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myk-sv21\国立妙高青少年自然の家\妙高共通\03 受入業務\05 申込書類\R6年度（作成中）\03.HP掲載（総務へ依頼）\05-2.食物アレルギー調査票\"/>
    </mc:Choice>
  </mc:AlternateContent>
  <xr:revisionPtr revIDLastSave="0" documentId="13_ncr:1_{CACBDF42-1376-47D4-8C1A-F9D5B0B43E05}" xr6:coauthVersionLast="36" xr6:coauthVersionMax="36" xr10:uidLastSave="{00000000-0000-0000-0000-000000000000}"/>
  <bookViews>
    <workbookView xWindow="0" yWindow="0" windowWidth="23040" windowHeight="8970" tabRatio="891" xr2:uid="{00000000-000D-0000-FFFF-FFFF00000000}"/>
  </bookViews>
  <sheets>
    <sheet name="アレルギー調査票 " sheetId="42" r:id="rId1"/>
    <sheet name="アレルギー調査票 (記入例)" sheetId="39" r:id="rId2"/>
  </sheets>
  <definedNames>
    <definedName name="_xlnm.Print_Area" localSheetId="0">'アレルギー調査票 '!$B$1:$J$42</definedName>
    <definedName name="_xlnm.Print_Area" localSheetId="1">'アレルギー調査票 (記入例)'!$B$2:$J$42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<sst xmlns="http://schemas.openxmlformats.org/spreadsheetml/2006/main" count="124" uniqueCount="46">
  <si>
    <t>TEL</t>
    <phoneticPr fontId="4"/>
  </si>
  <si>
    <t>食堂</t>
    <rPh sb="0" eb="2">
      <t>ショクドウ</t>
    </rPh>
    <phoneticPr fontId="4"/>
  </si>
  <si>
    <t>学校名（団体名）</t>
    <rPh sb="0" eb="2">
      <t>ガッコウ</t>
    </rPh>
    <rPh sb="2" eb="3">
      <t>メイ</t>
    </rPh>
    <rPh sb="4" eb="6">
      <t>ダンタイ</t>
    </rPh>
    <rPh sb="6" eb="7">
      <t>メイ</t>
    </rPh>
    <phoneticPr fontId="4"/>
  </si>
  <si>
    <t>利用日</t>
    <rPh sb="0" eb="3">
      <t>リヨウビ</t>
    </rPh>
    <phoneticPr fontId="4"/>
  </si>
  <si>
    <t>利用形態</t>
    <rPh sb="0" eb="2">
      <t>リヨウ</t>
    </rPh>
    <rPh sb="2" eb="4">
      <t>ケイタイ</t>
    </rPh>
    <phoneticPr fontId="4"/>
  </si>
  <si>
    <t>担当者連絡先</t>
    <rPh sb="0" eb="3">
      <t>タントウシャ</t>
    </rPh>
    <rPh sb="3" eb="6">
      <t>レンラクサキ</t>
    </rPh>
    <phoneticPr fontId="4"/>
  </si>
  <si>
    <t>個人の情報</t>
    <rPh sb="0" eb="2">
      <t>コジン</t>
    </rPh>
    <rPh sb="3" eb="5">
      <t>ジョウホウ</t>
    </rPh>
    <phoneticPr fontId="4"/>
  </si>
  <si>
    <t>アレルギー物質</t>
    <rPh sb="5" eb="7">
      <t>ブッシツ</t>
    </rPh>
    <phoneticPr fontId="4"/>
  </si>
  <si>
    <t>備考</t>
    <rPh sb="0" eb="2">
      <t>ビコウ</t>
    </rPh>
    <phoneticPr fontId="4"/>
  </si>
  <si>
    <t>希望対応</t>
    <rPh sb="0" eb="2">
      <t>キボウ</t>
    </rPh>
    <rPh sb="2" eb="4">
      <t>タイオウ</t>
    </rPh>
    <phoneticPr fontId="4"/>
  </si>
  <si>
    <t>A B C</t>
    <phoneticPr fontId="4"/>
  </si>
  <si>
    <t xml:space="preserve">
（　男　・　女　）</t>
    <rPh sb="4" eb="5">
      <t>オトコ</t>
    </rPh>
    <rPh sb="8" eb="9">
      <t>オンナ</t>
    </rPh>
    <phoneticPr fontId="4"/>
  </si>
  <si>
    <t>（　男　・　女　）</t>
    <rPh sb="2" eb="3">
      <t>オトコ</t>
    </rPh>
    <rPh sb="6" eb="7">
      <t>オンナ</t>
    </rPh>
    <phoneticPr fontId="4"/>
  </si>
  <si>
    <t>要望欄</t>
    <rPh sb="0" eb="2">
      <t>ヨウボウ</t>
    </rPh>
    <rPh sb="2" eb="3">
      <t>ラン</t>
    </rPh>
    <phoneticPr fontId="4"/>
  </si>
  <si>
    <r>
      <t>対　　応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アレルギー表返信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　　　　月　　　　日）　　</t>
    </r>
    <rPh sb="0" eb="1">
      <t>タイ</t>
    </rPh>
    <rPh sb="3" eb="4">
      <t>オウ</t>
    </rPh>
    <rPh sb="11" eb="12">
      <t>ヒョウ</t>
    </rPh>
    <rPh sb="12" eb="14">
      <t>ヘンシン</t>
    </rPh>
    <phoneticPr fontId="4"/>
  </si>
  <si>
    <r>
      <t>対　　応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その他対応（具体的な内容を記入）　（　　　　月　　　　日）　　
　</t>
    </r>
    <rPh sb="0" eb="1">
      <t>タイ</t>
    </rPh>
    <rPh sb="3" eb="4">
      <t>オウ</t>
    </rPh>
    <rPh sb="8" eb="9">
      <t>タ</t>
    </rPh>
    <rPh sb="9" eb="11">
      <t>タイオウ</t>
    </rPh>
    <rPh sb="12" eb="15">
      <t>グタイテキ</t>
    </rPh>
    <rPh sb="16" eb="18">
      <t>ナイヨウ</t>
    </rPh>
    <rPh sb="19" eb="21">
      <t>キニュウ</t>
    </rPh>
    <phoneticPr fontId="4"/>
  </si>
  <si>
    <t>食堂対応以外に必要な事柄があれば記入</t>
    <rPh sb="0" eb="2">
      <t>ショクドウ</t>
    </rPh>
    <rPh sb="2" eb="4">
      <t>タイオウ</t>
    </rPh>
    <rPh sb="4" eb="6">
      <t>イガイ</t>
    </rPh>
    <rPh sb="7" eb="9">
      <t>ヒツヨウ</t>
    </rPh>
    <rPh sb="10" eb="12">
      <t>コトガラ</t>
    </rPh>
    <rPh sb="16" eb="18">
      <t>キニュウ</t>
    </rPh>
    <phoneticPr fontId="4"/>
  </si>
  <si>
    <t>所長</t>
    <rPh sb="0" eb="2">
      <t>ショチョウ</t>
    </rPh>
    <phoneticPr fontId="4"/>
  </si>
  <si>
    <t>次長</t>
    <rPh sb="0" eb="2">
      <t>ジチョウ</t>
    </rPh>
    <phoneticPr fontId="4"/>
  </si>
  <si>
    <t>推進係長</t>
    <rPh sb="0" eb="2">
      <t>スイシン</t>
    </rPh>
    <rPh sb="2" eb="4">
      <t>カカリチョウ</t>
    </rPh>
    <phoneticPr fontId="4"/>
  </si>
  <si>
    <r>
      <rPr>
        <sz val="11"/>
        <color rgb="FFFF0000"/>
        <rFont val="ＭＳ Ｐゴシック"/>
        <family val="3"/>
        <charset val="128"/>
      </rPr>
      <t>妙高　太郎</t>
    </r>
    <r>
      <rPr>
        <sz val="11"/>
        <rFont val="ＭＳ Ｐゴシック"/>
        <family val="3"/>
        <charset val="128"/>
      </rPr>
      <t xml:space="preserve">
（　男　・　女　）</t>
    </r>
    <rPh sb="0" eb="2">
      <t>ミョウコウ</t>
    </rPh>
    <rPh sb="3" eb="5">
      <t>タロウ</t>
    </rPh>
    <rPh sb="9" eb="10">
      <t>オトコ</t>
    </rPh>
    <rPh sb="13" eb="14">
      <t>オンナ</t>
    </rPh>
    <phoneticPr fontId="4"/>
  </si>
  <si>
    <r>
      <t>F</t>
    </r>
    <r>
      <rPr>
        <sz val="11"/>
        <rFont val="ＭＳ Ｐゴシック"/>
        <family val="3"/>
        <charset val="128"/>
      </rPr>
      <t>AX</t>
    </r>
    <phoneticPr fontId="4"/>
  </si>
  <si>
    <t>食物アレルギー調査票　</t>
    <rPh sb="0" eb="2">
      <t>ショクモツ</t>
    </rPh>
    <rPh sb="7" eb="10">
      <t>チョウサヒョウ</t>
    </rPh>
    <phoneticPr fontId="4"/>
  </si>
  <si>
    <t>有・無</t>
    <rPh sb="0" eb="1">
      <t>アリ</t>
    </rPh>
    <rPh sb="2" eb="3">
      <t>ナ</t>
    </rPh>
    <phoneticPr fontId="4"/>
  </si>
  <si>
    <t>コンタミの有無</t>
    <rPh sb="5" eb="7">
      <t>ウム</t>
    </rPh>
    <phoneticPr fontId="4"/>
  </si>
  <si>
    <t>卵黄は加熱すれば可能。自分で選択して飲食することができる。
そばがメニューにあるときに、別室で食事をしている。
ゆで汁や湯気にも触れないように対応している。</t>
    <rPh sb="0" eb="2">
      <t>ランオウ</t>
    </rPh>
    <rPh sb="3" eb="5">
      <t>カネツ</t>
    </rPh>
    <rPh sb="8" eb="10">
      <t>カノウ</t>
    </rPh>
    <rPh sb="11" eb="13">
      <t>ジブン</t>
    </rPh>
    <rPh sb="14" eb="16">
      <t>センタク</t>
    </rPh>
    <rPh sb="18" eb="20">
      <t>インショク</t>
    </rPh>
    <rPh sb="44" eb="45">
      <t>ベツ</t>
    </rPh>
    <rPh sb="45" eb="46">
      <t>シツ</t>
    </rPh>
    <rPh sb="47" eb="49">
      <t>ショクジ</t>
    </rPh>
    <rPh sb="58" eb="59">
      <t>ジル</t>
    </rPh>
    <rPh sb="60" eb="62">
      <t>ユゲ</t>
    </rPh>
    <rPh sb="64" eb="65">
      <t>フ</t>
    </rPh>
    <rPh sb="71" eb="73">
      <t>タイオウ</t>
    </rPh>
    <phoneticPr fontId="4"/>
  </si>
  <si>
    <t>卵（卵黄）、そば</t>
    <rPh sb="0" eb="1">
      <t>タマゴ</t>
    </rPh>
    <rPh sb="2" eb="4">
      <t>ランオウ</t>
    </rPh>
    <phoneticPr fontId="4"/>
  </si>
  <si>
    <t>Mail</t>
    <phoneticPr fontId="4"/>
  </si>
  <si>
    <t>令和　　年　　　月　　日～令和　　年　　月　　日</t>
    <rPh sb="0" eb="2">
      <t>レイワ</t>
    </rPh>
    <rPh sb="4" eb="5">
      <t>ネン</t>
    </rPh>
    <rPh sb="8" eb="9">
      <t>ガツ</t>
    </rPh>
    <rPh sb="11" eb="12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4"/>
  </si>
  <si>
    <t>担当者名</t>
    <rPh sb="0" eb="3">
      <t>タントウシャ</t>
    </rPh>
    <rPh sb="3" eb="4">
      <t>メイ</t>
    </rPh>
    <phoneticPr fontId="4"/>
  </si>
  <si>
    <r>
      <t>　</t>
    </r>
    <r>
      <rPr>
        <sz val="10"/>
        <rFont val="ＭＳ Ｐゴシック"/>
        <family val="3"/>
        <charset val="128"/>
      </rPr>
      <t>問い合わせ先　国立妙高青少年自然の家食堂　
電話:0255-82-4185</t>
    </r>
    <r>
      <rPr>
        <sz val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FAX:0255-82-4186　Mail：ｚ00677@kbd.biglobe.ne.jp　　</t>
    </r>
    <r>
      <rPr>
        <sz val="11"/>
        <rFont val="ＭＳ Ｐゴシック"/>
        <family val="3"/>
        <charset val="128"/>
      </rPr>
      <t>　　　　　　　</t>
    </r>
    <rPh sb="1" eb="2">
      <t>ト</t>
    </rPh>
    <rPh sb="3" eb="4">
      <t>ア</t>
    </rPh>
    <rPh sb="6" eb="7">
      <t>サキ</t>
    </rPh>
    <rPh sb="8" eb="10">
      <t>コクリツ</t>
    </rPh>
    <rPh sb="10" eb="12">
      <t>ミョウコウ</t>
    </rPh>
    <rPh sb="12" eb="15">
      <t>セイショウネン</t>
    </rPh>
    <rPh sb="15" eb="17">
      <t>シゼン</t>
    </rPh>
    <rPh sb="18" eb="19">
      <t>イエ</t>
    </rPh>
    <rPh sb="19" eb="21">
      <t>ショクドウ</t>
    </rPh>
    <rPh sb="23" eb="25">
      <t>デンワ</t>
    </rPh>
    <phoneticPr fontId="4"/>
  </si>
  <si>
    <t>妙高　一子</t>
    <rPh sb="0" eb="2">
      <t>ミョウコウ</t>
    </rPh>
    <rPh sb="3" eb="5">
      <t>イチコ</t>
    </rPh>
    <phoneticPr fontId="4"/>
  </si>
  <si>
    <t>○○幼稚園</t>
    <rPh sb="2" eb="5">
      <t>ヨウチエン</t>
    </rPh>
    <phoneticPr fontId="4"/>
  </si>
  <si>
    <t>令和　６年　２月　１５日～令和　６年　２月　１６日</t>
    <rPh sb="0" eb="2">
      <t>レイワ</t>
    </rPh>
    <rPh sb="4" eb="5">
      <t>ネン</t>
    </rPh>
    <rPh sb="7" eb="8">
      <t>ガツ</t>
    </rPh>
    <rPh sb="11" eb="12">
      <t>ニチ</t>
    </rPh>
    <rPh sb="13" eb="15">
      <t>レイワ</t>
    </rPh>
    <rPh sb="17" eb="18">
      <t>ネン</t>
    </rPh>
    <rPh sb="20" eb="21">
      <t>ガツ</t>
    </rPh>
    <rPh sb="24" eb="25">
      <t>ニチ</t>
    </rPh>
    <phoneticPr fontId="4"/>
  </si>
  <si>
    <t>333-444-5555</t>
    <phoneticPr fontId="4"/>
  </si>
  <si>
    <t>666-777-8888</t>
    <phoneticPr fontId="4"/>
  </si>
  <si>
    <t>myokoshizen</t>
    <phoneticPr fontId="4"/>
  </si>
  <si>
    <r>
      <rPr>
        <sz val="10"/>
        <rFont val="ＭＳ Ｐゴシック"/>
        <family val="3"/>
        <charset val="128"/>
      </rPr>
      <t>メニューは、当施設ホームページ （https://myoko.niye.go.jp） で確認できます。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【献立表】：トップページ→ご利用案内→食事について       【野外炊事食材】：トップページ→ご利用案内→野外炊事用食材
</t>
    </r>
    <r>
      <rPr>
        <sz val="10"/>
        <color rgb="FFFF0000"/>
        <rFont val="ＭＳ Ｐゴシック"/>
        <family val="3"/>
        <charset val="128"/>
      </rPr>
      <t>利用の手引きp２４～p２６をよく読んでご記入ください。</t>
    </r>
    <rPh sb="6" eb="7">
      <t>トウ</t>
    </rPh>
    <rPh sb="7" eb="9">
      <t>シセツ</t>
    </rPh>
    <rPh sb="44" eb="46">
      <t>カクニン</t>
    </rPh>
    <rPh sb="53" eb="55">
      <t>コンダテ</t>
    </rPh>
    <rPh sb="55" eb="56">
      <t>ヒョウ</t>
    </rPh>
    <rPh sb="85" eb="87">
      <t>ヤガイ</t>
    </rPh>
    <rPh sb="87" eb="89">
      <t>スイジ</t>
    </rPh>
    <rPh sb="89" eb="91">
      <t>ショクザイ</t>
    </rPh>
    <rPh sb="93" eb="95">
      <t>リヨウ</t>
    </rPh>
    <rPh sb="101" eb="103">
      <t>リヨウ</t>
    </rPh>
    <rPh sb="103" eb="105">
      <t>アンナイ</t>
    </rPh>
    <rPh sb="114" eb="116">
      <t>リヨウ</t>
    </rPh>
    <rPh sb="117" eb="119">
      <t>テビ</t>
    </rPh>
    <rPh sb="130" eb="131">
      <t>ヨ</t>
    </rPh>
    <rPh sb="134" eb="136">
      <t>キニュウ</t>
    </rPh>
    <phoneticPr fontId="4"/>
  </si>
  <si>
    <t>□　食堂のみ　　　</t>
    <rPh sb="2" eb="4">
      <t>ショクドウ</t>
    </rPh>
    <phoneticPr fontId="4"/>
  </si>
  <si>
    <t>□　野外炊事のみ　　</t>
    <phoneticPr fontId="4"/>
  </si>
  <si>
    <t>□　食堂弁当</t>
    <phoneticPr fontId="4"/>
  </si>
  <si>
    <t>■　食堂のみ　</t>
  </si>
  <si>
    <t>□　食堂と野外炊事</t>
    <phoneticPr fontId="4"/>
  </si>
  <si>
    <t>R6.4～</t>
    <phoneticPr fontId="4"/>
  </si>
  <si>
    <t>国立妙高青少年自然の家　食堂対応内容　（※以下は記入しないでください）</t>
    <rPh sb="0" eb="2">
      <t>コクリツ</t>
    </rPh>
    <rPh sb="2" eb="4">
      <t>ミョウコウ</t>
    </rPh>
    <rPh sb="4" eb="7">
      <t>セイショウネン</t>
    </rPh>
    <rPh sb="7" eb="9">
      <t>シゼン</t>
    </rPh>
    <rPh sb="10" eb="11">
      <t>イエ</t>
    </rPh>
    <rPh sb="12" eb="14">
      <t>ショクドウ</t>
    </rPh>
    <rPh sb="14" eb="16">
      <t>タイオウ</t>
    </rPh>
    <rPh sb="16" eb="18">
      <t>ナイヨウ</t>
    </rPh>
    <phoneticPr fontId="4"/>
  </si>
  <si>
    <t>※特定原材料（28品目）に該当するアレルギーに対応しています。
その他アレルギーに関しましては原則として対応できかねますので、ご了承ください。</t>
    <rPh sb="1" eb="3">
      <t>トクテイ</t>
    </rPh>
    <rPh sb="3" eb="6">
      <t>ゲンザイリョウ</t>
    </rPh>
    <rPh sb="9" eb="11">
      <t>ヒンモク</t>
    </rPh>
    <rPh sb="13" eb="15">
      <t>ガイトウ</t>
    </rPh>
    <rPh sb="23" eb="25">
      <t>タイオウ</t>
    </rPh>
    <rPh sb="34" eb="35">
      <t>タ</t>
    </rPh>
    <rPh sb="41" eb="42">
      <t>カン</t>
    </rPh>
    <rPh sb="47" eb="49">
      <t>ゲンソク</t>
    </rPh>
    <rPh sb="52" eb="54">
      <t>タイオウ</t>
    </rPh>
    <rPh sb="64" eb="66">
      <t>リョウショウ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</si>
</sst>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9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8" fillId="0" borderId="10" xfId="6" applyFont="1" applyBorder="1" applyAlignment="1">
      <alignment horizontal="center" vertical="center" shrinkToFit="1"/>
    </xf>
    <xf numFmtId="0" fontId="28" fillId="0" borderId="17" xfId="6" applyFont="1" applyBorder="1" applyAlignment="1">
      <alignment horizontal="center" vertical="center" shrinkToFit="1"/>
    </xf>
    <xf numFmtId="0" fontId="28" fillId="0" borderId="18" xfId="6" applyFont="1" applyBorder="1" applyAlignment="1">
      <alignment horizontal="center" vertical="center" shrinkToFit="1"/>
    </xf>
  </cellXfs>
  <cellStyles count="9">
    <cellStyle name="ハイパーリンク" xfId="6" builtinId="8"/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4" xfId="5" xr:uid="{00000000-0005-0000-0000-000004000000}"/>
    <cellStyle name="標準 4 2" xfId="7" xr:uid="{4586D898-68B7-4ECB-A55D-C6C6C435CCDA}"/>
    <cellStyle name="標準 4 2 2" xfId="8" xr:uid="{1986062F-E44F-43D0-BB0F-C25A459A6D32}"/>
    <cellStyle name="標準 5" xfId="4" xr:uid="{00000000-0005-0000-0000-000005000000}"/>
  </cellStyles>
  <dxfs count="0"/>
  <tableStyles count="0" defaultTableStyle="TableStyleMedium2" defaultPivotStyle="PivotStyleLight16"/>
  <colors>
    <mruColors>
      <color rgb="FFFFFFCC"/>
      <color rgb="FFCC00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313700</xdr:colOff>
      <xdr:row>14</xdr:row>
      <xdr:rowOff>176814</xdr:rowOff>
    </xdr:from>
    <xdr:to>
      <xdr:col>9</xdr:col>
      <xdr:colOff>695838</xdr:colOff>
      <xdr:row>15</xdr:row>
      <xdr:rowOff>74149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 rot="5400000">
          <a:off x="6419691" y="364916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17</xdr:row>
      <xdr:rowOff>176814</xdr:rowOff>
    </xdr:from>
    <xdr:to>
      <xdr:col>9</xdr:col>
      <xdr:colOff>695838</xdr:colOff>
      <xdr:row>18</xdr:row>
      <xdr:rowOff>74149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5400000">
          <a:off x="6419691" y="440354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20</xdr:row>
      <xdr:rowOff>176814</xdr:rowOff>
    </xdr:from>
    <xdr:to>
      <xdr:col>9</xdr:col>
      <xdr:colOff>695838</xdr:colOff>
      <xdr:row>21</xdr:row>
      <xdr:rowOff>74149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 rot="5400000">
          <a:off x="6419691" y="515792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23</xdr:row>
      <xdr:rowOff>176814</xdr:rowOff>
    </xdr:from>
    <xdr:to>
      <xdr:col>9</xdr:col>
      <xdr:colOff>695838</xdr:colOff>
      <xdr:row>24</xdr:row>
      <xdr:rowOff>74149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 rot="5400000">
          <a:off x="6419691" y="591230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26</xdr:row>
      <xdr:rowOff>176814</xdr:rowOff>
    </xdr:from>
    <xdr:to>
      <xdr:col>9</xdr:col>
      <xdr:colOff>695838</xdr:colOff>
      <xdr:row>27</xdr:row>
      <xdr:rowOff>74149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 rot="5400000">
          <a:off x="6419691" y="666668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29</xdr:row>
      <xdr:rowOff>176814</xdr:rowOff>
    </xdr:from>
    <xdr:to>
      <xdr:col>9</xdr:col>
      <xdr:colOff>695838</xdr:colOff>
      <xdr:row>30</xdr:row>
      <xdr:rowOff>74149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 rot="5400000">
          <a:off x="6419691" y="742106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32</xdr:row>
      <xdr:rowOff>176814</xdr:rowOff>
    </xdr:from>
    <xdr:to>
      <xdr:col>9</xdr:col>
      <xdr:colOff>695838</xdr:colOff>
      <xdr:row>33</xdr:row>
      <xdr:rowOff>74149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 rot="5400000">
          <a:off x="6419691" y="8175443"/>
          <a:ext cx="148795" cy="38213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213315</xdr:colOff>
      <xdr:row>16</xdr:row>
      <xdr:rowOff>61598</xdr:rowOff>
    </xdr:from>
    <xdr:to>
      <xdr:col>1</xdr:col>
      <xdr:colOff>424348</xdr:colOff>
      <xdr:row>17</xdr:row>
      <xdr:rowOff>38784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95830" y="4149933"/>
          <a:ext cx="211033" cy="2281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265785</xdr:colOff>
      <xdr:row>14</xdr:row>
      <xdr:rowOff>31940</xdr:rowOff>
    </xdr:from>
    <xdr:to>
      <xdr:col>9</xdr:col>
      <xdr:colOff>476818</xdr:colOff>
      <xdr:row>15</xdr:row>
      <xdr:rowOff>9126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243150" y="3618359"/>
          <a:ext cx="211033" cy="2281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418642</xdr:colOff>
      <xdr:row>16</xdr:row>
      <xdr:rowOff>5703</xdr:rowOff>
    </xdr:from>
    <xdr:to>
      <xdr:col>9</xdr:col>
      <xdr:colOff>629675</xdr:colOff>
      <xdr:row>16</xdr:row>
      <xdr:rowOff>228143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396007" y="4094038"/>
          <a:ext cx="211033" cy="2224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14</xdr:row>
      <xdr:rowOff>176814</xdr:rowOff>
    </xdr:from>
    <xdr:to>
      <xdr:col>9</xdr:col>
      <xdr:colOff>695838</xdr:colOff>
      <xdr:row>15</xdr:row>
      <xdr:rowOff>74149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rot="5400000">
          <a:off x="5912961" y="240329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17</xdr:row>
      <xdr:rowOff>176814</xdr:rowOff>
    </xdr:from>
    <xdr:to>
      <xdr:col>9</xdr:col>
      <xdr:colOff>695838</xdr:colOff>
      <xdr:row>18</xdr:row>
      <xdr:rowOff>74149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 rot="5400000">
          <a:off x="5912961" y="290621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20</xdr:row>
      <xdr:rowOff>176814</xdr:rowOff>
    </xdr:from>
    <xdr:to>
      <xdr:col>9</xdr:col>
      <xdr:colOff>695838</xdr:colOff>
      <xdr:row>21</xdr:row>
      <xdr:rowOff>74149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rot="5400000">
          <a:off x="5912961" y="340913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23</xdr:row>
      <xdr:rowOff>176814</xdr:rowOff>
    </xdr:from>
    <xdr:to>
      <xdr:col>9</xdr:col>
      <xdr:colOff>695838</xdr:colOff>
      <xdr:row>24</xdr:row>
      <xdr:rowOff>74149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 rot="5400000">
          <a:off x="5912961" y="391205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26</xdr:row>
      <xdr:rowOff>176814</xdr:rowOff>
    </xdr:from>
    <xdr:to>
      <xdr:col>9</xdr:col>
      <xdr:colOff>695838</xdr:colOff>
      <xdr:row>27</xdr:row>
      <xdr:rowOff>74149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rot="5400000">
          <a:off x="5912961" y="441497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29</xdr:row>
      <xdr:rowOff>176814</xdr:rowOff>
    </xdr:from>
    <xdr:to>
      <xdr:col>9</xdr:col>
      <xdr:colOff>695838</xdr:colOff>
      <xdr:row>30</xdr:row>
      <xdr:rowOff>74149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 rot="5400000">
          <a:off x="5912961" y="491789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313700</xdr:colOff>
      <xdr:row>32</xdr:row>
      <xdr:rowOff>176814</xdr:rowOff>
    </xdr:from>
    <xdr:to>
      <xdr:col>9</xdr:col>
      <xdr:colOff>695838</xdr:colOff>
      <xdr:row>33</xdr:row>
      <xdr:rowOff>74149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 rot="5400000">
          <a:off x="5912961" y="5420813"/>
          <a:ext cx="72595" cy="298318"/>
        </a:xfrm>
        <a:prstGeom prst="rightBrace">
          <a:avLst>
            <a:gd name="adj1" fmla="val 8333"/>
            <a:gd name="adj2" fmla="val 5181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387843</xdr:colOff>
      <xdr:row>1</xdr:row>
      <xdr:rowOff>36503</xdr:rowOff>
    </xdr:from>
    <xdr:to>
      <xdr:col>9</xdr:col>
      <xdr:colOff>616109</xdr:colOff>
      <xdr:row>3</xdr:row>
      <xdr:rowOff>51561</xdr:rowOff>
    </xdr:to>
    <xdr:sp macro="" textlink="">
      <xdr:nvSpPr>
        <xdr:cNvPr id="12" name="角丸四角形吹き出し 9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4905089" y="228144"/>
          <a:ext cx="1688385" cy="635609"/>
        </a:xfrm>
        <a:prstGeom prst="wedgeRoundRectCallout">
          <a:avLst>
            <a:gd name="adj1" fmla="val -18621"/>
            <a:gd name="adj2" fmla="val -4498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4</xdr:col>
      <xdr:colOff>74147</xdr:colOff>
      <xdr:row>17</xdr:row>
      <xdr:rowOff>45629</xdr:rowOff>
    </xdr:from>
    <xdr:to>
      <xdr:col>9</xdr:col>
      <xdr:colOff>667322</xdr:colOff>
      <xdr:row>20</xdr:row>
      <xdr:rowOff>148294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2886018" y="4403174"/>
          <a:ext cx="4420286" cy="8384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auto" hangingPunct="1"/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コンタミ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」とは、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食品を生産する際に原材料として使用していないにも関わらず、アレルギー物質が微量に混在してしまうこと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auto" hangingPunct="1"/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コンタミでアレルギー症状が出る場合には「有」、出ない場合には「無」に○を付けてください。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633B-5855-456E-9236-84C334EE5980}">
  <sheetPr>
    <tabColor rgb="FFFFFF00"/>
  </sheetPr>
  <dimension ref="B1:V84"/>
  <sheetViews>
    <sheetView tabSelected="1" view="pageBreakPreview" zoomScale="107" zoomScaleNormal="70" zoomScaleSheetLayoutView="107" workbookViewId="0">
      <selection activeCell="E15" sqref="E15:I17"/>
    </sheetView>
  </sheetViews>
  <sheetFormatPr defaultRowHeight="21.75" customHeight="1" x14ac:dyDescent="0.15"/>
  <cols>
    <col min="1" max="1" width="2.625" style="8" customWidth="1"/>
    <col min="2" max="2" width="15" style="8" customWidth="1"/>
    <col min="3" max="7" width="9.625" style="8" customWidth="1"/>
    <col min="8" max="9" width="10.625" style="8" customWidth="1"/>
    <col min="10" max="10" width="10.625" style="9" customWidth="1"/>
    <col min="11" max="257" width="8.875" style="8"/>
    <col min="258" max="258" width="17.625" style="8" customWidth="1"/>
    <col min="259" max="259" width="4" style="8" customWidth="1"/>
    <col min="260" max="260" width="13" style="8" customWidth="1"/>
    <col min="261" max="266" width="9.625" style="8" customWidth="1"/>
    <col min="267" max="513" width="8.875" style="8"/>
    <col min="514" max="514" width="17.625" style="8" customWidth="1"/>
    <col min="515" max="515" width="4" style="8" customWidth="1"/>
    <col min="516" max="516" width="13" style="8" customWidth="1"/>
    <col min="517" max="522" width="9.625" style="8" customWidth="1"/>
    <col min="523" max="769" width="8.875" style="8"/>
    <col min="770" max="770" width="17.625" style="8" customWidth="1"/>
    <col min="771" max="771" width="4" style="8" customWidth="1"/>
    <col min="772" max="772" width="13" style="8" customWidth="1"/>
    <col min="773" max="778" width="9.625" style="8" customWidth="1"/>
    <col min="779" max="1025" width="8.875" style="8"/>
    <col min="1026" max="1026" width="17.625" style="8" customWidth="1"/>
    <col min="1027" max="1027" width="4" style="8" customWidth="1"/>
    <col min="1028" max="1028" width="13" style="8" customWidth="1"/>
    <col min="1029" max="1034" width="9.625" style="8" customWidth="1"/>
    <col min="1035" max="1281" width="8.875" style="8"/>
    <col min="1282" max="1282" width="17.625" style="8" customWidth="1"/>
    <col min="1283" max="1283" width="4" style="8" customWidth="1"/>
    <col min="1284" max="1284" width="13" style="8" customWidth="1"/>
    <col min="1285" max="1290" width="9.625" style="8" customWidth="1"/>
    <col min="1291" max="1537" width="8.875" style="8"/>
    <col min="1538" max="1538" width="17.625" style="8" customWidth="1"/>
    <col min="1539" max="1539" width="4" style="8" customWidth="1"/>
    <col min="1540" max="1540" width="13" style="8" customWidth="1"/>
    <col min="1541" max="1546" width="9.625" style="8" customWidth="1"/>
    <col min="1547" max="1793" width="8.875" style="8"/>
    <col min="1794" max="1794" width="17.625" style="8" customWidth="1"/>
    <col min="1795" max="1795" width="4" style="8" customWidth="1"/>
    <col min="1796" max="1796" width="13" style="8" customWidth="1"/>
    <col min="1797" max="1802" width="9.625" style="8" customWidth="1"/>
    <col min="1803" max="2049" width="8.875" style="8"/>
    <col min="2050" max="2050" width="17.625" style="8" customWidth="1"/>
    <col min="2051" max="2051" width="4" style="8" customWidth="1"/>
    <col min="2052" max="2052" width="13" style="8" customWidth="1"/>
    <col min="2053" max="2058" width="9.625" style="8" customWidth="1"/>
    <col min="2059" max="2305" width="8.875" style="8"/>
    <col min="2306" max="2306" width="17.625" style="8" customWidth="1"/>
    <col min="2307" max="2307" width="4" style="8" customWidth="1"/>
    <col min="2308" max="2308" width="13" style="8" customWidth="1"/>
    <col min="2309" max="2314" width="9.625" style="8" customWidth="1"/>
    <col min="2315" max="2561" width="8.875" style="8"/>
    <col min="2562" max="2562" width="17.625" style="8" customWidth="1"/>
    <col min="2563" max="2563" width="4" style="8" customWidth="1"/>
    <col min="2564" max="2564" width="13" style="8" customWidth="1"/>
    <col min="2565" max="2570" width="9.625" style="8" customWidth="1"/>
    <col min="2571" max="2817" width="8.875" style="8"/>
    <col min="2818" max="2818" width="17.625" style="8" customWidth="1"/>
    <col min="2819" max="2819" width="4" style="8" customWidth="1"/>
    <col min="2820" max="2820" width="13" style="8" customWidth="1"/>
    <col min="2821" max="2826" width="9.625" style="8" customWidth="1"/>
    <col min="2827" max="3073" width="8.875" style="8"/>
    <col min="3074" max="3074" width="17.625" style="8" customWidth="1"/>
    <col min="3075" max="3075" width="4" style="8" customWidth="1"/>
    <col min="3076" max="3076" width="13" style="8" customWidth="1"/>
    <col min="3077" max="3082" width="9.625" style="8" customWidth="1"/>
    <col min="3083" max="3329" width="8.875" style="8"/>
    <col min="3330" max="3330" width="17.625" style="8" customWidth="1"/>
    <col min="3331" max="3331" width="4" style="8" customWidth="1"/>
    <col min="3332" max="3332" width="13" style="8" customWidth="1"/>
    <col min="3333" max="3338" width="9.625" style="8" customWidth="1"/>
    <col min="3339" max="3585" width="8.875" style="8"/>
    <col min="3586" max="3586" width="17.625" style="8" customWidth="1"/>
    <col min="3587" max="3587" width="4" style="8" customWidth="1"/>
    <col min="3588" max="3588" width="13" style="8" customWidth="1"/>
    <col min="3589" max="3594" width="9.625" style="8" customWidth="1"/>
    <col min="3595" max="3841" width="8.875" style="8"/>
    <col min="3842" max="3842" width="17.625" style="8" customWidth="1"/>
    <col min="3843" max="3843" width="4" style="8" customWidth="1"/>
    <col min="3844" max="3844" width="13" style="8" customWidth="1"/>
    <col min="3845" max="3850" width="9.625" style="8" customWidth="1"/>
    <col min="3851" max="4097" width="8.875" style="8"/>
    <col min="4098" max="4098" width="17.625" style="8" customWidth="1"/>
    <col min="4099" max="4099" width="4" style="8" customWidth="1"/>
    <col min="4100" max="4100" width="13" style="8" customWidth="1"/>
    <col min="4101" max="4106" width="9.625" style="8" customWidth="1"/>
    <col min="4107" max="4353" width="8.875" style="8"/>
    <col min="4354" max="4354" width="17.625" style="8" customWidth="1"/>
    <col min="4355" max="4355" width="4" style="8" customWidth="1"/>
    <col min="4356" max="4356" width="13" style="8" customWidth="1"/>
    <col min="4357" max="4362" width="9.625" style="8" customWidth="1"/>
    <col min="4363" max="4609" width="8.875" style="8"/>
    <col min="4610" max="4610" width="17.625" style="8" customWidth="1"/>
    <col min="4611" max="4611" width="4" style="8" customWidth="1"/>
    <col min="4612" max="4612" width="13" style="8" customWidth="1"/>
    <col min="4613" max="4618" width="9.625" style="8" customWidth="1"/>
    <col min="4619" max="4865" width="8.875" style="8"/>
    <col min="4866" max="4866" width="17.625" style="8" customWidth="1"/>
    <col min="4867" max="4867" width="4" style="8" customWidth="1"/>
    <col min="4868" max="4868" width="13" style="8" customWidth="1"/>
    <col min="4869" max="4874" width="9.625" style="8" customWidth="1"/>
    <col min="4875" max="5121" width="8.875" style="8"/>
    <col min="5122" max="5122" width="17.625" style="8" customWidth="1"/>
    <col min="5123" max="5123" width="4" style="8" customWidth="1"/>
    <col min="5124" max="5124" width="13" style="8" customWidth="1"/>
    <col min="5125" max="5130" width="9.625" style="8" customWidth="1"/>
    <col min="5131" max="5377" width="8.875" style="8"/>
    <col min="5378" max="5378" width="17.625" style="8" customWidth="1"/>
    <col min="5379" max="5379" width="4" style="8" customWidth="1"/>
    <col min="5380" max="5380" width="13" style="8" customWidth="1"/>
    <col min="5381" max="5386" width="9.625" style="8" customWidth="1"/>
    <col min="5387" max="5633" width="8.875" style="8"/>
    <col min="5634" max="5634" width="17.625" style="8" customWidth="1"/>
    <col min="5635" max="5635" width="4" style="8" customWidth="1"/>
    <col min="5636" max="5636" width="13" style="8" customWidth="1"/>
    <col min="5637" max="5642" width="9.625" style="8" customWidth="1"/>
    <col min="5643" max="5889" width="8.875" style="8"/>
    <col min="5890" max="5890" width="17.625" style="8" customWidth="1"/>
    <col min="5891" max="5891" width="4" style="8" customWidth="1"/>
    <col min="5892" max="5892" width="13" style="8" customWidth="1"/>
    <col min="5893" max="5898" width="9.625" style="8" customWidth="1"/>
    <col min="5899" max="6145" width="8.875" style="8"/>
    <col min="6146" max="6146" width="17.625" style="8" customWidth="1"/>
    <col min="6147" max="6147" width="4" style="8" customWidth="1"/>
    <col min="6148" max="6148" width="13" style="8" customWidth="1"/>
    <col min="6149" max="6154" width="9.625" style="8" customWidth="1"/>
    <col min="6155" max="6401" width="8.875" style="8"/>
    <col min="6402" max="6402" width="17.625" style="8" customWidth="1"/>
    <col min="6403" max="6403" width="4" style="8" customWidth="1"/>
    <col min="6404" max="6404" width="13" style="8" customWidth="1"/>
    <col min="6405" max="6410" width="9.625" style="8" customWidth="1"/>
    <col min="6411" max="6657" width="8.875" style="8"/>
    <col min="6658" max="6658" width="17.625" style="8" customWidth="1"/>
    <col min="6659" max="6659" width="4" style="8" customWidth="1"/>
    <col min="6660" max="6660" width="13" style="8" customWidth="1"/>
    <col min="6661" max="6666" width="9.625" style="8" customWidth="1"/>
    <col min="6667" max="6913" width="8.875" style="8"/>
    <col min="6914" max="6914" width="17.625" style="8" customWidth="1"/>
    <col min="6915" max="6915" width="4" style="8" customWidth="1"/>
    <col min="6916" max="6916" width="13" style="8" customWidth="1"/>
    <col min="6917" max="6922" width="9.625" style="8" customWidth="1"/>
    <col min="6923" max="7169" width="8.875" style="8"/>
    <col min="7170" max="7170" width="17.625" style="8" customWidth="1"/>
    <col min="7171" max="7171" width="4" style="8" customWidth="1"/>
    <col min="7172" max="7172" width="13" style="8" customWidth="1"/>
    <col min="7173" max="7178" width="9.625" style="8" customWidth="1"/>
    <col min="7179" max="7425" width="8.875" style="8"/>
    <col min="7426" max="7426" width="17.625" style="8" customWidth="1"/>
    <col min="7427" max="7427" width="4" style="8" customWidth="1"/>
    <col min="7428" max="7428" width="13" style="8" customWidth="1"/>
    <col min="7429" max="7434" width="9.625" style="8" customWidth="1"/>
    <col min="7435" max="7681" width="8.875" style="8"/>
    <col min="7682" max="7682" width="17.625" style="8" customWidth="1"/>
    <col min="7683" max="7683" width="4" style="8" customWidth="1"/>
    <col min="7684" max="7684" width="13" style="8" customWidth="1"/>
    <col min="7685" max="7690" width="9.625" style="8" customWidth="1"/>
    <col min="7691" max="7937" width="8.875" style="8"/>
    <col min="7938" max="7938" width="17.625" style="8" customWidth="1"/>
    <col min="7939" max="7939" width="4" style="8" customWidth="1"/>
    <col min="7940" max="7940" width="13" style="8" customWidth="1"/>
    <col min="7941" max="7946" width="9.625" style="8" customWidth="1"/>
    <col min="7947" max="8193" width="8.875" style="8"/>
    <col min="8194" max="8194" width="17.625" style="8" customWidth="1"/>
    <col min="8195" max="8195" width="4" style="8" customWidth="1"/>
    <col min="8196" max="8196" width="13" style="8" customWidth="1"/>
    <col min="8197" max="8202" width="9.625" style="8" customWidth="1"/>
    <col min="8203" max="8449" width="8.875" style="8"/>
    <col min="8450" max="8450" width="17.625" style="8" customWidth="1"/>
    <col min="8451" max="8451" width="4" style="8" customWidth="1"/>
    <col min="8452" max="8452" width="13" style="8" customWidth="1"/>
    <col min="8453" max="8458" width="9.625" style="8" customWidth="1"/>
    <col min="8459" max="8705" width="8.875" style="8"/>
    <col min="8706" max="8706" width="17.625" style="8" customWidth="1"/>
    <col min="8707" max="8707" width="4" style="8" customWidth="1"/>
    <col min="8708" max="8708" width="13" style="8" customWidth="1"/>
    <col min="8709" max="8714" width="9.625" style="8" customWidth="1"/>
    <col min="8715" max="8961" width="8.875" style="8"/>
    <col min="8962" max="8962" width="17.625" style="8" customWidth="1"/>
    <col min="8963" max="8963" width="4" style="8" customWidth="1"/>
    <col min="8964" max="8964" width="13" style="8" customWidth="1"/>
    <col min="8965" max="8970" width="9.625" style="8" customWidth="1"/>
    <col min="8971" max="9217" width="8.875" style="8"/>
    <col min="9218" max="9218" width="17.625" style="8" customWidth="1"/>
    <col min="9219" max="9219" width="4" style="8" customWidth="1"/>
    <col min="9220" max="9220" width="13" style="8" customWidth="1"/>
    <col min="9221" max="9226" width="9.625" style="8" customWidth="1"/>
    <col min="9227" max="9473" width="8.875" style="8"/>
    <col min="9474" max="9474" width="17.625" style="8" customWidth="1"/>
    <col min="9475" max="9475" width="4" style="8" customWidth="1"/>
    <col min="9476" max="9476" width="13" style="8" customWidth="1"/>
    <col min="9477" max="9482" width="9.625" style="8" customWidth="1"/>
    <col min="9483" max="9729" width="8.875" style="8"/>
    <col min="9730" max="9730" width="17.625" style="8" customWidth="1"/>
    <col min="9731" max="9731" width="4" style="8" customWidth="1"/>
    <col min="9732" max="9732" width="13" style="8" customWidth="1"/>
    <col min="9733" max="9738" width="9.625" style="8" customWidth="1"/>
    <col min="9739" max="9985" width="8.875" style="8"/>
    <col min="9986" max="9986" width="17.625" style="8" customWidth="1"/>
    <col min="9987" max="9987" width="4" style="8" customWidth="1"/>
    <col min="9988" max="9988" width="13" style="8" customWidth="1"/>
    <col min="9989" max="9994" width="9.625" style="8" customWidth="1"/>
    <col min="9995" max="10241" width="8.875" style="8"/>
    <col min="10242" max="10242" width="17.625" style="8" customWidth="1"/>
    <col min="10243" max="10243" width="4" style="8" customWidth="1"/>
    <col min="10244" max="10244" width="13" style="8" customWidth="1"/>
    <col min="10245" max="10250" width="9.625" style="8" customWidth="1"/>
    <col min="10251" max="10497" width="8.875" style="8"/>
    <col min="10498" max="10498" width="17.625" style="8" customWidth="1"/>
    <col min="10499" max="10499" width="4" style="8" customWidth="1"/>
    <col min="10500" max="10500" width="13" style="8" customWidth="1"/>
    <col min="10501" max="10506" width="9.625" style="8" customWidth="1"/>
    <col min="10507" max="10753" width="8.875" style="8"/>
    <col min="10754" max="10754" width="17.625" style="8" customWidth="1"/>
    <col min="10755" max="10755" width="4" style="8" customWidth="1"/>
    <col min="10756" max="10756" width="13" style="8" customWidth="1"/>
    <col min="10757" max="10762" width="9.625" style="8" customWidth="1"/>
    <col min="10763" max="11009" width="8.875" style="8"/>
    <col min="11010" max="11010" width="17.625" style="8" customWidth="1"/>
    <col min="11011" max="11011" width="4" style="8" customWidth="1"/>
    <col min="11012" max="11012" width="13" style="8" customWidth="1"/>
    <col min="11013" max="11018" width="9.625" style="8" customWidth="1"/>
    <col min="11019" max="11265" width="8.875" style="8"/>
    <col min="11266" max="11266" width="17.625" style="8" customWidth="1"/>
    <col min="11267" max="11267" width="4" style="8" customWidth="1"/>
    <col min="11268" max="11268" width="13" style="8" customWidth="1"/>
    <col min="11269" max="11274" width="9.625" style="8" customWidth="1"/>
    <col min="11275" max="11521" width="8.875" style="8"/>
    <col min="11522" max="11522" width="17.625" style="8" customWidth="1"/>
    <col min="11523" max="11523" width="4" style="8" customWidth="1"/>
    <col min="11524" max="11524" width="13" style="8" customWidth="1"/>
    <col min="11525" max="11530" width="9.625" style="8" customWidth="1"/>
    <col min="11531" max="11777" width="8.875" style="8"/>
    <col min="11778" max="11778" width="17.625" style="8" customWidth="1"/>
    <col min="11779" max="11779" width="4" style="8" customWidth="1"/>
    <col min="11780" max="11780" width="13" style="8" customWidth="1"/>
    <col min="11781" max="11786" width="9.625" style="8" customWidth="1"/>
    <col min="11787" max="12033" width="8.875" style="8"/>
    <col min="12034" max="12034" width="17.625" style="8" customWidth="1"/>
    <col min="12035" max="12035" width="4" style="8" customWidth="1"/>
    <col min="12036" max="12036" width="13" style="8" customWidth="1"/>
    <col min="12037" max="12042" width="9.625" style="8" customWidth="1"/>
    <col min="12043" max="12289" width="8.875" style="8"/>
    <col min="12290" max="12290" width="17.625" style="8" customWidth="1"/>
    <col min="12291" max="12291" width="4" style="8" customWidth="1"/>
    <col min="12292" max="12292" width="13" style="8" customWidth="1"/>
    <col min="12293" max="12298" width="9.625" style="8" customWidth="1"/>
    <col min="12299" max="12545" width="8.875" style="8"/>
    <col min="12546" max="12546" width="17.625" style="8" customWidth="1"/>
    <col min="12547" max="12547" width="4" style="8" customWidth="1"/>
    <col min="12548" max="12548" width="13" style="8" customWidth="1"/>
    <col min="12549" max="12554" width="9.625" style="8" customWidth="1"/>
    <col min="12555" max="12801" width="8.875" style="8"/>
    <col min="12802" max="12802" width="17.625" style="8" customWidth="1"/>
    <col min="12803" max="12803" width="4" style="8" customWidth="1"/>
    <col min="12804" max="12804" width="13" style="8" customWidth="1"/>
    <col min="12805" max="12810" width="9.625" style="8" customWidth="1"/>
    <col min="12811" max="13057" width="8.875" style="8"/>
    <col min="13058" max="13058" width="17.625" style="8" customWidth="1"/>
    <col min="13059" max="13059" width="4" style="8" customWidth="1"/>
    <col min="13060" max="13060" width="13" style="8" customWidth="1"/>
    <col min="13061" max="13066" width="9.625" style="8" customWidth="1"/>
    <col min="13067" max="13313" width="8.875" style="8"/>
    <col min="13314" max="13314" width="17.625" style="8" customWidth="1"/>
    <col min="13315" max="13315" width="4" style="8" customWidth="1"/>
    <col min="13316" max="13316" width="13" style="8" customWidth="1"/>
    <col min="13317" max="13322" width="9.625" style="8" customWidth="1"/>
    <col min="13323" max="13569" width="8.875" style="8"/>
    <col min="13570" max="13570" width="17.625" style="8" customWidth="1"/>
    <col min="13571" max="13571" width="4" style="8" customWidth="1"/>
    <col min="13572" max="13572" width="13" style="8" customWidth="1"/>
    <col min="13573" max="13578" width="9.625" style="8" customWidth="1"/>
    <col min="13579" max="13825" width="8.875" style="8"/>
    <col min="13826" max="13826" width="17.625" style="8" customWidth="1"/>
    <col min="13827" max="13827" width="4" style="8" customWidth="1"/>
    <col min="13828" max="13828" width="13" style="8" customWidth="1"/>
    <col min="13829" max="13834" width="9.625" style="8" customWidth="1"/>
    <col min="13835" max="14081" width="8.875" style="8"/>
    <col min="14082" max="14082" width="17.625" style="8" customWidth="1"/>
    <col min="14083" max="14083" width="4" style="8" customWidth="1"/>
    <col min="14084" max="14084" width="13" style="8" customWidth="1"/>
    <col min="14085" max="14090" width="9.625" style="8" customWidth="1"/>
    <col min="14091" max="14337" width="8.875" style="8"/>
    <col min="14338" max="14338" width="17.625" style="8" customWidth="1"/>
    <col min="14339" max="14339" width="4" style="8" customWidth="1"/>
    <col min="14340" max="14340" width="13" style="8" customWidth="1"/>
    <col min="14341" max="14346" width="9.625" style="8" customWidth="1"/>
    <col min="14347" max="14593" width="8.875" style="8"/>
    <col min="14594" max="14594" width="17.625" style="8" customWidth="1"/>
    <col min="14595" max="14595" width="4" style="8" customWidth="1"/>
    <col min="14596" max="14596" width="13" style="8" customWidth="1"/>
    <col min="14597" max="14602" width="9.625" style="8" customWidth="1"/>
    <col min="14603" max="14849" width="8.875" style="8"/>
    <col min="14850" max="14850" width="17.625" style="8" customWidth="1"/>
    <col min="14851" max="14851" width="4" style="8" customWidth="1"/>
    <col min="14852" max="14852" width="13" style="8" customWidth="1"/>
    <col min="14853" max="14858" width="9.625" style="8" customWidth="1"/>
    <col min="14859" max="15105" width="8.875" style="8"/>
    <col min="15106" max="15106" width="17.625" style="8" customWidth="1"/>
    <col min="15107" max="15107" width="4" style="8" customWidth="1"/>
    <col min="15108" max="15108" width="13" style="8" customWidth="1"/>
    <col min="15109" max="15114" width="9.625" style="8" customWidth="1"/>
    <col min="15115" max="15361" width="8.875" style="8"/>
    <col min="15362" max="15362" width="17.625" style="8" customWidth="1"/>
    <col min="15363" max="15363" width="4" style="8" customWidth="1"/>
    <col min="15364" max="15364" width="13" style="8" customWidth="1"/>
    <col min="15365" max="15370" width="9.625" style="8" customWidth="1"/>
    <col min="15371" max="15617" width="8.875" style="8"/>
    <col min="15618" max="15618" width="17.625" style="8" customWidth="1"/>
    <col min="15619" max="15619" width="4" style="8" customWidth="1"/>
    <col min="15620" max="15620" width="13" style="8" customWidth="1"/>
    <col min="15621" max="15626" width="9.625" style="8" customWidth="1"/>
    <col min="15627" max="15873" width="8.875" style="8"/>
    <col min="15874" max="15874" width="17.625" style="8" customWidth="1"/>
    <col min="15875" max="15875" width="4" style="8" customWidth="1"/>
    <col min="15876" max="15876" width="13" style="8" customWidth="1"/>
    <col min="15877" max="15882" width="9.625" style="8" customWidth="1"/>
    <col min="15883" max="16129" width="8.875" style="8"/>
    <col min="16130" max="16130" width="17.625" style="8" customWidth="1"/>
    <col min="16131" max="16131" width="4" style="8" customWidth="1"/>
    <col min="16132" max="16132" width="13" style="8" customWidth="1"/>
    <col min="16133" max="16138" width="9.625" style="8" customWidth="1"/>
    <col min="16139" max="16384" width="8.875" style="8"/>
  </cols>
  <sheetData>
    <row r="1" spans="2:22" ht="15" customHeight="1" x14ac:dyDescent="0.15">
      <c r="J1" s="9" t="s">
        <v>43</v>
      </c>
    </row>
    <row r="2" spans="2:22" s="26" customFormat="1" ht="39" customHeight="1" x14ac:dyDescent="0.15">
      <c r="B2" s="38" t="s">
        <v>22</v>
      </c>
      <c r="C2" s="39"/>
      <c r="D2" s="39"/>
      <c r="E2" s="39"/>
      <c r="F2" s="39"/>
      <c r="G2" s="39"/>
      <c r="H2" s="39"/>
      <c r="I2" s="39"/>
      <c r="J2" s="39"/>
    </row>
    <row r="3" spans="2:22" s="10" customFormat="1" ht="9.75" customHeight="1" x14ac:dyDescent="0.15">
      <c r="B3" s="40" t="s">
        <v>30</v>
      </c>
      <c r="C3" s="40"/>
      <c r="D3" s="40"/>
      <c r="E3" s="40"/>
      <c r="F3" s="40"/>
      <c r="G3" s="40"/>
      <c r="H3" s="40"/>
      <c r="I3" s="40"/>
      <c r="J3" s="40"/>
    </row>
    <row r="4" spans="2:22" s="10" customFormat="1" ht="9.75" customHeight="1" x14ac:dyDescent="0.15">
      <c r="B4" s="40"/>
      <c r="C4" s="40"/>
      <c r="D4" s="40"/>
      <c r="E4" s="40"/>
      <c r="F4" s="40"/>
      <c r="G4" s="40"/>
      <c r="H4" s="40"/>
      <c r="I4" s="40"/>
      <c r="J4" s="40"/>
    </row>
    <row r="5" spans="2:22" s="10" customFormat="1" ht="9.75" customHeight="1" thickBot="1" x14ac:dyDescent="0.2">
      <c r="B5" s="41"/>
      <c r="C5" s="41"/>
      <c r="D5" s="41"/>
      <c r="E5" s="41"/>
      <c r="F5" s="41"/>
      <c r="G5" s="41"/>
      <c r="H5" s="41"/>
      <c r="I5" s="41"/>
      <c r="J5" s="41"/>
    </row>
    <row r="6" spans="2:22" s="10" customFormat="1" ht="27" customHeight="1" x14ac:dyDescent="0.15">
      <c r="B6" s="1" t="s">
        <v>2</v>
      </c>
      <c r="C6" s="42"/>
      <c r="D6" s="43"/>
      <c r="E6" s="43"/>
      <c r="F6" s="43"/>
      <c r="G6" s="25" t="s">
        <v>29</v>
      </c>
      <c r="H6" s="44"/>
      <c r="I6" s="45"/>
      <c r="J6" s="46"/>
    </row>
    <row r="7" spans="2:22" s="10" customFormat="1" ht="21" customHeight="1" x14ac:dyDescent="0.15">
      <c r="B7" s="2" t="s">
        <v>3</v>
      </c>
      <c r="C7" s="47" t="s">
        <v>28</v>
      </c>
      <c r="D7" s="47"/>
      <c r="E7" s="47"/>
      <c r="F7" s="47"/>
      <c r="G7" s="47"/>
      <c r="H7" s="47"/>
      <c r="I7" s="47"/>
      <c r="J7" s="48"/>
    </row>
    <row r="8" spans="2:22" s="10" customFormat="1" ht="21" customHeight="1" x14ac:dyDescent="0.15">
      <c r="B8" s="2" t="s">
        <v>4</v>
      </c>
      <c r="C8" s="31" t="s">
        <v>38</v>
      </c>
      <c r="D8" s="32"/>
      <c r="E8" s="31" t="s">
        <v>42</v>
      </c>
      <c r="F8" s="32"/>
      <c r="G8" s="31" t="s">
        <v>39</v>
      </c>
      <c r="H8" s="32"/>
      <c r="I8" s="31" t="s">
        <v>40</v>
      </c>
      <c r="J8" s="33"/>
      <c r="V8" s="23"/>
    </row>
    <row r="9" spans="2:22" s="10" customFormat="1" ht="21" customHeight="1" x14ac:dyDescent="0.15">
      <c r="B9" s="49" t="s">
        <v>5</v>
      </c>
      <c r="C9" s="24" t="s">
        <v>0</v>
      </c>
      <c r="D9" s="51"/>
      <c r="E9" s="51"/>
      <c r="F9" s="51"/>
      <c r="G9" s="24" t="s">
        <v>21</v>
      </c>
      <c r="H9" s="51"/>
      <c r="I9" s="51"/>
      <c r="J9" s="52"/>
      <c r="V9" s="23"/>
    </row>
    <row r="10" spans="2:22" s="10" customFormat="1" ht="21" customHeight="1" thickBot="1" x14ac:dyDescent="0.2">
      <c r="B10" s="50"/>
      <c r="C10" s="22" t="s">
        <v>27</v>
      </c>
      <c r="D10" s="53"/>
      <c r="E10" s="53"/>
      <c r="F10" s="53"/>
      <c r="G10" s="53"/>
      <c r="H10" s="53"/>
      <c r="I10" s="53"/>
      <c r="J10" s="54"/>
    </row>
    <row r="11" spans="2:22" s="10" customFormat="1" ht="9.75" customHeight="1" thickBot="1" x14ac:dyDescent="0.2">
      <c r="B11" s="21"/>
      <c r="C11" s="20"/>
      <c r="D11" s="20"/>
      <c r="E11" s="20"/>
      <c r="F11" s="20"/>
      <c r="G11" s="20"/>
      <c r="H11" s="20"/>
      <c r="J11" s="11"/>
    </row>
    <row r="12" spans="2:22" s="10" customFormat="1" ht="48.75" customHeight="1" thickBot="1" x14ac:dyDescent="0.2">
      <c r="B12" s="55" t="s">
        <v>37</v>
      </c>
      <c r="C12" s="56"/>
      <c r="D12" s="56"/>
      <c r="E12" s="56"/>
      <c r="F12" s="56"/>
      <c r="G12" s="56"/>
      <c r="H12" s="56"/>
      <c r="I12" s="56"/>
      <c r="J12" s="57"/>
    </row>
    <row r="13" spans="2:22" s="10" customFormat="1" ht="8.25" customHeight="1" thickBot="1" x14ac:dyDescent="0.2">
      <c r="B13" s="19"/>
      <c r="C13" s="18"/>
      <c r="D13" s="18"/>
      <c r="E13" s="18"/>
      <c r="F13" s="18"/>
      <c r="G13" s="18"/>
      <c r="H13" s="18"/>
      <c r="I13" s="18"/>
      <c r="J13" s="17"/>
    </row>
    <row r="14" spans="2:22" s="10" customFormat="1" ht="23.25" customHeight="1" x14ac:dyDescent="0.15">
      <c r="B14" s="16" t="s">
        <v>6</v>
      </c>
      <c r="C14" s="36" t="s">
        <v>7</v>
      </c>
      <c r="D14" s="36"/>
      <c r="E14" s="37" t="s">
        <v>8</v>
      </c>
      <c r="F14" s="37"/>
      <c r="G14" s="37"/>
      <c r="H14" s="37"/>
      <c r="I14" s="37"/>
      <c r="J14" s="15" t="s">
        <v>9</v>
      </c>
    </row>
    <row r="15" spans="2:22" s="10" customFormat="1" ht="20.100000000000001" customHeight="1" x14ac:dyDescent="0.15">
      <c r="B15" s="58" t="s">
        <v>11</v>
      </c>
      <c r="C15" s="60"/>
      <c r="D15" s="60"/>
      <c r="E15" s="61"/>
      <c r="F15" s="61"/>
      <c r="G15" s="61"/>
      <c r="H15" s="61"/>
      <c r="I15" s="61"/>
      <c r="J15" s="14" t="s">
        <v>10</v>
      </c>
    </row>
    <row r="16" spans="2:22" s="10" customFormat="1" ht="20.100000000000001" customHeight="1" x14ac:dyDescent="0.15">
      <c r="B16" s="59"/>
      <c r="C16" s="60"/>
      <c r="D16" s="60"/>
      <c r="E16" s="61"/>
      <c r="F16" s="61"/>
      <c r="G16" s="61"/>
      <c r="H16" s="61"/>
      <c r="I16" s="61"/>
      <c r="J16" s="13" t="s">
        <v>24</v>
      </c>
    </row>
    <row r="17" spans="2:10" s="10" customFormat="1" ht="20.100000000000001" customHeight="1" x14ac:dyDescent="0.15">
      <c r="B17" s="59"/>
      <c r="C17" s="60"/>
      <c r="D17" s="60"/>
      <c r="E17" s="61"/>
      <c r="F17" s="61"/>
      <c r="G17" s="61"/>
      <c r="H17" s="61"/>
      <c r="I17" s="61"/>
      <c r="J17" s="12" t="s">
        <v>23</v>
      </c>
    </row>
    <row r="18" spans="2:10" s="10" customFormat="1" ht="20.100000000000001" customHeight="1" x14ac:dyDescent="0.15">
      <c r="B18" s="58" t="s">
        <v>11</v>
      </c>
      <c r="C18" s="60"/>
      <c r="D18" s="60"/>
      <c r="E18" s="62"/>
      <c r="F18" s="62"/>
      <c r="G18" s="62"/>
      <c r="H18" s="62"/>
      <c r="I18" s="62"/>
      <c r="J18" s="14" t="s">
        <v>10</v>
      </c>
    </row>
    <row r="19" spans="2:10" s="10" customFormat="1" ht="20.100000000000001" customHeight="1" x14ac:dyDescent="0.15">
      <c r="B19" s="59"/>
      <c r="C19" s="60"/>
      <c r="D19" s="60"/>
      <c r="E19" s="62"/>
      <c r="F19" s="62"/>
      <c r="G19" s="62"/>
      <c r="H19" s="62"/>
      <c r="I19" s="62"/>
      <c r="J19" s="13" t="s">
        <v>24</v>
      </c>
    </row>
    <row r="20" spans="2:10" s="10" customFormat="1" ht="20.100000000000001" customHeight="1" x14ac:dyDescent="0.15">
      <c r="B20" s="59"/>
      <c r="C20" s="60"/>
      <c r="D20" s="60"/>
      <c r="E20" s="62"/>
      <c r="F20" s="62"/>
      <c r="G20" s="62"/>
      <c r="H20" s="62"/>
      <c r="I20" s="62"/>
      <c r="J20" s="12" t="s">
        <v>23</v>
      </c>
    </row>
    <row r="21" spans="2:10" s="10" customFormat="1" ht="20.100000000000001" customHeight="1" x14ac:dyDescent="0.15">
      <c r="B21" s="58" t="s">
        <v>11</v>
      </c>
      <c r="C21" s="63"/>
      <c r="D21" s="63"/>
      <c r="E21" s="63"/>
      <c r="F21" s="63"/>
      <c r="G21" s="63"/>
      <c r="H21" s="63"/>
      <c r="I21" s="63"/>
      <c r="J21" s="14" t="s">
        <v>10</v>
      </c>
    </row>
    <row r="22" spans="2:10" s="10" customFormat="1" ht="20.100000000000001" customHeight="1" x14ac:dyDescent="0.15">
      <c r="B22" s="59"/>
      <c r="C22" s="63"/>
      <c r="D22" s="63"/>
      <c r="E22" s="63"/>
      <c r="F22" s="63"/>
      <c r="G22" s="63"/>
      <c r="H22" s="63"/>
      <c r="I22" s="63"/>
      <c r="J22" s="13" t="s">
        <v>24</v>
      </c>
    </row>
    <row r="23" spans="2:10" s="10" customFormat="1" ht="20.100000000000001" customHeight="1" x14ac:dyDescent="0.15">
      <c r="B23" s="59"/>
      <c r="C23" s="63"/>
      <c r="D23" s="63"/>
      <c r="E23" s="63"/>
      <c r="F23" s="63"/>
      <c r="G23" s="63"/>
      <c r="H23" s="63"/>
      <c r="I23" s="63"/>
      <c r="J23" s="12" t="s">
        <v>23</v>
      </c>
    </row>
    <row r="24" spans="2:10" s="10" customFormat="1" ht="20.100000000000001" customHeight="1" x14ac:dyDescent="0.15">
      <c r="B24" s="58" t="s">
        <v>12</v>
      </c>
      <c r="C24" s="63"/>
      <c r="D24" s="63"/>
      <c r="E24" s="63"/>
      <c r="F24" s="63"/>
      <c r="G24" s="63"/>
      <c r="H24" s="63"/>
      <c r="I24" s="63"/>
      <c r="J24" s="14" t="s">
        <v>10</v>
      </c>
    </row>
    <row r="25" spans="2:10" s="10" customFormat="1" ht="20.100000000000001" customHeight="1" x14ac:dyDescent="0.15">
      <c r="B25" s="59"/>
      <c r="C25" s="63"/>
      <c r="D25" s="63"/>
      <c r="E25" s="63"/>
      <c r="F25" s="63"/>
      <c r="G25" s="63"/>
      <c r="H25" s="63"/>
      <c r="I25" s="63"/>
      <c r="J25" s="13" t="s">
        <v>24</v>
      </c>
    </row>
    <row r="26" spans="2:10" s="10" customFormat="1" ht="20.100000000000001" customHeight="1" x14ac:dyDescent="0.15">
      <c r="B26" s="59"/>
      <c r="C26" s="63"/>
      <c r="D26" s="63"/>
      <c r="E26" s="63"/>
      <c r="F26" s="63"/>
      <c r="G26" s="63"/>
      <c r="H26" s="63"/>
      <c r="I26" s="63"/>
      <c r="J26" s="12" t="s">
        <v>23</v>
      </c>
    </row>
    <row r="27" spans="2:10" s="10" customFormat="1" ht="20.100000000000001" customHeight="1" x14ac:dyDescent="0.15">
      <c r="B27" s="58" t="s">
        <v>11</v>
      </c>
      <c r="C27" s="63"/>
      <c r="D27" s="63"/>
      <c r="E27" s="63"/>
      <c r="F27" s="63"/>
      <c r="G27" s="63"/>
      <c r="H27" s="63"/>
      <c r="I27" s="63"/>
      <c r="J27" s="14" t="s">
        <v>10</v>
      </c>
    </row>
    <row r="28" spans="2:10" s="10" customFormat="1" ht="20.100000000000001" customHeight="1" x14ac:dyDescent="0.15">
      <c r="B28" s="59"/>
      <c r="C28" s="63"/>
      <c r="D28" s="63"/>
      <c r="E28" s="63"/>
      <c r="F28" s="63"/>
      <c r="G28" s="63"/>
      <c r="H28" s="63"/>
      <c r="I28" s="63"/>
      <c r="J28" s="13" t="s">
        <v>24</v>
      </c>
    </row>
    <row r="29" spans="2:10" s="10" customFormat="1" ht="20.100000000000001" customHeight="1" x14ac:dyDescent="0.15">
      <c r="B29" s="59"/>
      <c r="C29" s="63"/>
      <c r="D29" s="63"/>
      <c r="E29" s="63"/>
      <c r="F29" s="63"/>
      <c r="G29" s="63"/>
      <c r="H29" s="63"/>
      <c r="I29" s="63"/>
      <c r="J29" s="12" t="s">
        <v>23</v>
      </c>
    </row>
    <row r="30" spans="2:10" s="10" customFormat="1" ht="20.100000000000001" customHeight="1" x14ac:dyDescent="0.15">
      <c r="B30" s="58" t="s">
        <v>11</v>
      </c>
      <c r="C30" s="63"/>
      <c r="D30" s="63"/>
      <c r="E30" s="63"/>
      <c r="F30" s="63"/>
      <c r="G30" s="63"/>
      <c r="H30" s="63"/>
      <c r="I30" s="63"/>
      <c r="J30" s="14" t="s">
        <v>10</v>
      </c>
    </row>
    <row r="31" spans="2:10" s="10" customFormat="1" ht="20.100000000000001" customHeight="1" x14ac:dyDescent="0.15">
      <c r="B31" s="59"/>
      <c r="C31" s="63"/>
      <c r="D31" s="63"/>
      <c r="E31" s="63"/>
      <c r="F31" s="63"/>
      <c r="G31" s="63"/>
      <c r="H31" s="63"/>
      <c r="I31" s="63"/>
      <c r="J31" s="13" t="s">
        <v>24</v>
      </c>
    </row>
    <row r="32" spans="2:10" s="10" customFormat="1" ht="20.100000000000001" customHeight="1" x14ac:dyDescent="0.15">
      <c r="B32" s="59"/>
      <c r="C32" s="63"/>
      <c r="D32" s="63"/>
      <c r="E32" s="63"/>
      <c r="F32" s="63"/>
      <c r="G32" s="63"/>
      <c r="H32" s="63"/>
      <c r="I32" s="63"/>
      <c r="J32" s="12" t="s">
        <v>23</v>
      </c>
    </row>
    <row r="33" spans="2:10" s="10" customFormat="1" ht="20.100000000000001" customHeight="1" x14ac:dyDescent="0.15">
      <c r="B33" s="58" t="s">
        <v>11</v>
      </c>
      <c r="C33" s="63"/>
      <c r="D33" s="63"/>
      <c r="E33" s="63"/>
      <c r="F33" s="63"/>
      <c r="G33" s="63"/>
      <c r="H33" s="63"/>
      <c r="I33" s="63"/>
      <c r="J33" s="14" t="s">
        <v>10</v>
      </c>
    </row>
    <row r="34" spans="2:10" s="10" customFormat="1" ht="20.100000000000001" customHeight="1" x14ac:dyDescent="0.15">
      <c r="B34" s="59"/>
      <c r="C34" s="63"/>
      <c r="D34" s="63"/>
      <c r="E34" s="63"/>
      <c r="F34" s="63"/>
      <c r="G34" s="63"/>
      <c r="H34" s="63"/>
      <c r="I34" s="63"/>
      <c r="J34" s="13" t="s">
        <v>24</v>
      </c>
    </row>
    <row r="35" spans="2:10" s="10" customFormat="1" ht="20.100000000000001" customHeight="1" x14ac:dyDescent="0.15">
      <c r="B35" s="59"/>
      <c r="C35" s="63"/>
      <c r="D35" s="63"/>
      <c r="E35" s="63"/>
      <c r="F35" s="63"/>
      <c r="G35" s="63"/>
      <c r="H35" s="63"/>
      <c r="I35" s="63"/>
      <c r="J35" s="12" t="s">
        <v>23</v>
      </c>
    </row>
    <row r="36" spans="2:10" s="10" customFormat="1" ht="37.5" customHeight="1" thickBot="1" x14ac:dyDescent="0.2">
      <c r="B36" s="70" t="s">
        <v>13</v>
      </c>
      <c r="C36" s="71"/>
      <c r="D36" s="71"/>
      <c r="E36" s="71"/>
      <c r="F36" s="71"/>
      <c r="G36" s="71"/>
      <c r="H36" s="71"/>
      <c r="I36" s="71"/>
      <c r="J36" s="72"/>
    </row>
    <row r="37" spans="2:10" s="10" customFormat="1" ht="30.75" customHeight="1" thickBot="1" x14ac:dyDescent="0.2">
      <c r="B37" s="78" t="s">
        <v>45</v>
      </c>
      <c r="C37" s="79"/>
      <c r="D37" s="79"/>
      <c r="E37" s="79"/>
      <c r="F37" s="79"/>
      <c r="G37" s="79"/>
      <c r="H37" s="79"/>
      <c r="I37" s="79"/>
      <c r="J37" s="79"/>
    </row>
    <row r="38" spans="2:10" s="10" customFormat="1" ht="21" customHeight="1" x14ac:dyDescent="0.15">
      <c r="B38" s="73" t="s">
        <v>44</v>
      </c>
      <c r="C38" s="74"/>
      <c r="D38" s="74"/>
      <c r="E38" s="74"/>
      <c r="F38" s="74"/>
      <c r="G38" s="74"/>
      <c r="H38" s="74"/>
      <c r="I38" s="74"/>
      <c r="J38" s="75"/>
    </row>
    <row r="39" spans="2:10" s="10" customFormat="1" ht="26.25" customHeight="1" x14ac:dyDescent="0.15">
      <c r="B39" s="76" t="s">
        <v>14</v>
      </c>
      <c r="C39" s="77"/>
      <c r="D39" s="77"/>
      <c r="E39" s="77"/>
      <c r="F39" s="77"/>
      <c r="G39" s="77"/>
      <c r="H39" s="77"/>
      <c r="I39" s="77"/>
      <c r="J39" s="30" t="s">
        <v>1</v>
      </c>
    </row>
    <row r="40" spans="2:10" s="10" customFormat="1" ht="40.5" customHeight="1" x14ac:dyDescent="0.15">
      <c r="B40" s="64" t="s">
        <v>15</v>
      </c>
      <c r="C40" s="65"/>
      <c r="D40" s="65"/>
      <c r="E40" s="65"/>
      <c r="F40" s="65"/>
      <c r="G40" s="65"/>
      <c r="H40" s="65"/>
      <c r="I40" s="65"/>
      <c r="J40" s="3"/>
    </row>
    <row r="41" spans="2:10" s="10" customFormat="1" ht="15" customHeight="1" x14ac:dyDescent="0.15">
      <c r="B41" s="66" t="s">
        <v>16</v>
      </c>
      <c r="C41" s="67"/>
      <c r="D41" s="67"/>
      <c r="E41" s="67"/>
      <c r="F41" s="67"/>
      <c r="G41" s="67"/>
      <c r="H41" s="27" t="s">
        <v>17</v>
      </c>
      <c r="I41" s="27" t="s">
        <v>18</v>
      </c>
      <c r="J41" s="28" t="s">
        <v>19</v>
      </c>
    </row>
    <row r="42" spans="2:10" s="10" customFormat="1" ht="48" customHeight="1" thickBot="1" x14ac:dyDescent="0.2">
      <c r="B42" s="68"/>
      <c r="C42" s="69"/>
      <c r="D42" s="69"/>
      <c r="E42" s="69"/>
      <c r="F42" s="69"/>
      <c r="G42" s="69"/>
      <c r="H42" s="29"/>
      <c r="I42" s="29"/>
      <c r="J42" s="6"/>
    </row>
    <row r="43" spans="2:10" s="10" customFormat="1" ht="21.75" customHeight="1" x14ac:dyDescent="0.15">
      <c r="J43" s="11"/>
    </row>
    <row r="44" spans="2:10" s="10" customFormat="1" ht="21.75" customHeight="1" x14ac:dyDescent="0.15">
      <c r="J44" s="11"/>
    </row>
    <row r="45" spans="2:10" s="10" customFormat="1" ht="21.75" customHeight="1" x14ac:dyDescent="0.15">
      <c r="J45" s="11"/>
    </row>
    <row r="46" spans="2:10" s="10" customFormat="1" ht="21.75" customHeight="1" x14ac:dyDescent="0.15">
      <c r="J46" s="11"/>
    </row>
    <row r="47" spans="2:10" s="10" customFormat="1" ht="21.75" customHeight="1" x14ac:dyDescent="0.15">
      <c r="J47" s="11"/>
    </row>
    <row r="48" spans="2:10" s="10" customFormat="1" ht="21.75" customHeight="1" x14ac:dyDescent="0.15">
      <c r="J48" s="11"/>
    </row>
    <row r="49" spans="10:10" s="10" customFormat="1" ht="21.75" customHeight="1" x14ac:dyDescent="0.15">
      <c r="J49" s="11"/>
    </row>
    <row r="50" spans="10:10" s="10" customFormat="1" ht="21.75" customHeight="1" x14ac:dyDescent="0.15">
      <c r="J50" s="11"/>
    </row>
    <row r="51" spans="10:10" s="10" customFormat="1" ht="21.75" customHeight="1" x14ac:dyDescent="0.15">
      <c r="J51" s="11"/>
    </row>
    <row r="52" spans="10:10" s="10" customFormat="1" ht="21.75" customHeight="1" x14ac:dyDescent="0.15">
      <c r="J52" s="11"/>
    </row>
    <row r="53" spans="10:10" s="10" customFormat="1" ht="21.75" customHeight="1" x14ac:dyDescent="0.15">
      <c r="J53" s="11"/>
    </row>
    <row r="54" spans="10:10" s="10" customFormat="1" ht="21.75" customHeight="1" x14ac:dyDescent="0.15">
      <c r="J54" s="11"/>
    </row>
    <row r="55" spans="10:10" s="10" customFormat="1" ht="21.75" customHeight="1" x14ac:dyDescent="0.15">
      <c r="J55" s="11"/>
    </row>
    <row r="56" spans="10:10" s="10" customFormat="1" ht="21.75" customHeight="1" x14ac:dyDescent="0.15">
      <c r="J56" s="11"/>
    </row>
    <row r="57" spans="10:10" s="10" customFormat="1" ht="21.75" customHeight="1" x14ac:dyDescent="0.15">
      <c r="J57" s="11"/>
    </row>
    <row r="58" spans="10:10" s="10" customFormat="1" ht="21.75" customHeight="1" x14ac:dyDescent="0.15">
      <c r="J58" s="11"/>
    </row>
    <row r="59" spans="10:10" s="10" customFormat="1" ht="21.75" customHeight="1" x14ac:dyDescent="0.15">
      <c r="J59" s="11"/>
    </row>
    <row r="60" spans="10:10" s="10" customFormat="1" ht="21.75" customHeight="1" x14ac:dyDescent="0.15">
      <c r="J60" s="11"/>
    </row>
    <row r="61" spans="10:10" s="10" customFormat="1" ht="21.75" customHeight="1" x14ac:dyDescent="0.15">
      <c r="J61" s="11"/>
    </row>
    <row r="62" spans="10:10" s="10" customFormat="1" ht="21.75" customHeight="1" x14ac:dyDescent="0.15">
      <c r="J62" s="11"/>
    </row>
    <row r="63" spans="10:10" s="10" customFormat="1" ht="21.75" customHeight="1" x14ac:dyDescent="0.15">
      <c r="J63" s="11"/>
    </row>
    <row r="64" spans="10:10" s="10" customFormat="1" ht="21.75" customHeight="1" x14ac:dyDescent="0.15">
      <c r="J64" s="11"/>
    </row>
    <row r="65" spans="10:10" s="10" customFormat="1" ht="21.75" customHeight="1" x14ac:dyDescent="0.15">
      <c r="J65" s="11"/>
    </row>
    <row r="66" spans="10:10" s="10" customFormat="1" ht="21.75" customHeight="1" x14ac:dyDescent="0.15">
      <c r="J66" s="11"/>
    </row>
    <row r="67" spans="10:10" s="10" customFormat="1" ht="21.75" customHeight="1" x14ac:dyDescent="0.15">
      <c r="J67" s="11"/>
    </row>
    <row r="68" spans="10:10" s="10" customFormat="1" ht="21.75" customHeight="1" x14ac:dyDescent="0.15">
      <c r="J68" s="11"/>
    </row>
    <row r="69" spans="10:10" s="10" customFormat="1" ht="21.75" customHeight="1" x14ac:dyDescent="0.15">
      <c r="J69" s="11"/>
    </row>
    <row r="70" spans="10:10" s="10" customFormat="1" ht="21.75" customHeight="1" x14ac:dyDescent="0.15">
      <c r="J70" s="11"/>
    </row>
    <row r="71" spans="10:10" s="10" customFormat="1" ht="21.75" customHeight="1" x14ac:dyDescent="0.15">
      <c r="J71" s="11"/>
    </row>
    <row r="72" spans="10:10" s="10" customFormat="1" ht="21.75" customHeight="1" x14ac:dyDescent="0.15">
      <c r="J72" s="11"/>
    </row>
    <row r="73" spans="10:10" s="10" customFormat="1" ht="21.75" customHeight="1" x14ac:dyDescent="0.15">
      <c r="J73" s="11"/>
    </row>
    <row r="74" spans="10:10" s="10" customFormat="1" ht="21.75" customHeight="1" x14ac:dyDescent="0.15">
      <c r="J74" s="11"/>
    </row>
    <row r="75" spans="10:10" s="10" customFormat="1" ht="21.75" customHeight="1" x14ac:dyDescent="0.15">
      <c r="J75" s="11"/>
    </row>
    <row r="76" spans="10:10" s="10" customFormat="1" ht="21.75" customHeight="1" x14ac:dyDescent="0.15">
      <c r="J76" s="11"/>
    </row>
    <row r="77" spans="10:10" s="10" customFormat="1" ht="21.75" customHeight="1" x14ac:dyDescent="0.15">
      <c r="J77" s="11"/>
    </row>
    <row r="78" spans="10:10" s="10" customFormat="1" ht="21.75" customHeight="1" x14ac:dyDescent="0.15">
      <c r="J78" s="11"/>
    </row>
    <row r="79" spans="10:10" s="10" customFormat="1" ht="21.75" customHeight="1" x14ac:dyDescent="0.15">
      <c r="J79" s="11"/>
    </row>
    <row r="80" spans="10:10" s="10" customFormat="1" ht="21.75" customHeight="1" x14ac:dyDescent="0.15">
      <c r="J80" s="11"/>
    </row>
    <row r="81" spans="10:10" s="10" customFormat="1" ht="21.75" customHeight="1" x14ac:dyDescent="0.15">
      <c r="J81" s="11"/>
    </row>
    <row r="82" spans="10:10" s="10" customFormat="1" ht="21.75" customHeight="1" x14ac:dyDescent="0.15">
      <c r="J82" s="11"/>
    </row>
    <row r="83" spans="10:10" s="10" customFormat="1" ht="21.75" customHeight="1" x14ac:dyDescent="0.15">
      <c r="J83" s="11"/>
    </row>
    <row r="84" spans="10:10" s="10" customFormat="1" ht="21.75" customHeight="1" x14ac:dyDescent="0.15">
      <c r="J84" s="11"/>
    </row>
  </sheetData>
  <mergeCells count="40">
    <mergeCell ref="B40:I40"/>
    <mergeCell ref="B41:G41"/>
    <mergeCell ref="B42:G42"/>
    <mergeCell ref="B33:B35"/>
    <mergeCell ref="C33:D35"/>
    <mergeCell ref="E33:I35"/>
    <mergeCell ref="B36:J36"/>
    <mergeCell ref="B38:J38"/>
    <mergeCell ref="B39:I39"/>
    <mergeCell ref="B37:J37"/>
    <mergeCell ref="B27:B29"/>
    <mergeCell ref="C27:D29"/>
    <mergeCell ref="E27:I29"/>
    <mergeCell ref="B30:B32"/>
    <mergeCell ref="C30:D32"/>
    <mergeCell ref="E30:I32"/>
    <mergeCell ref="B21:B23"/>
    <mergeCell ref="C21:D23"/>
    <mergeCell ref="E21:I23"/>
    <mergeCell ref="B24:B26"/>
    <mergeCell ref="C24:D26"/>
    <mergeCell ref="E24:I26"/>
    <mergeCell ref="B15:B17"/>
    <mergeCell ref="C15:D17"/>
    <mergeCell ref="E15:I17"/>
    <mergeCell ref="B18:B20"/>
    <mergeCell ref="C18:D20"/>
    <mergeCell ref="E18:I20"/>
    <mergeCell ref="C14:D14"/>
    <mergeCell ref="E14:I14"/>
    <mergeCell ref="B2:J2"/>
    <mergeCell ref="B3:J5"/>
    <mergeCell ref="C6:F6"/>
    <mergeCell ref="H6:J6"/>
    <mergeCell ref="C7:J7"/>
    <mergeCell ref="B9:B10"/>
    <mergeCell ref="D9:F9"/>
    <mergeCell ref="H9:J9"/>
    <mergeCell ref="D10:J10"/>
    <mergeCell ref="B12:J12"/>
  </mergeCells>
  <phoneticPr fontId="4"/>
  <dataValidations count="4">
    <dataValidation type="list" allowBlank="1" showInputMessage="1" showErrorMessage="1" sqref="C8" xr:uid="{8444D616-9992-4F86-AB5E-1506C8CE0691}">
      <formula1>"□　食堂のみ,■　食堂のみ　"</formula1>
    </dataValidation>
    <dataValidation type="list" allowBlank="1" showInputMessage="1" showErrorMessage="1" sqref="E8" xr:uid="{7641D6B6-35E1-4135-B126-7742B41E21C4}">
      <formula1>"□　食堂と野外炊事,■　食堂と野外炊事　　　"</formula1>
    </dataValidation>
    <dataValidation type="list" allowBlank="1" showInputMessage="1" showErrorMessage="1" sqref="G8" xr:uid="{DDD4401B-D873-4D0F-8BE6-695A5D9E927A}">
      <formula1>"□　野外炊事のみ,■　野外炊事のみ"</formula1>
    </dataValidation>
    <dataValidation type="list" allowBlank="1" showInputMessage="1" showErrorMessage="1" sqref="I8" xr:uid="{553935D0-95C6-4D71-948B-4573226B2AB5}">
      <formula1>"□　食堂弁当,■　食堂弁当"</formula1>
    </dataValidation>
  </dataValidations>
  <pageMargins left="0.55118110236220474" right="0.51181102362204722" top="0.31496062992125984" bottom="0.15748031496062992" header="0.27559055118110237" footer="0.19685039370078741"/>
  <pageSetup paperSize="9" scale="94" orientation="portrait" r:id="rId1"/>
  <headerFooter alignWithMargins="0"/>
  <colBreaks count="1" manualBreakCount="1">
    <brk id="10" min="1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589F-6E04-483A-B64C-453CF51694C0}">
  <sheetPr>
    <tabColor rgb="FFFF0000"/>
  </sheetPr>
  <dimension ref="B1:V84"/>
  <sheetViews>
    <sheetView view="pageBreakPreview" topLeftCell="A10" zoomScale="167" zoomScaleNormal="70" zoomScaleSheetLayoutView="167" workbookViewId="0">
      <selection activeCell="E18" sqref="E18:I20"/>
    </sheetView>
  </sheetViews>
  <sheetFormatPr defaultRowHeight="21.75" customHeight="1" x14ac:dyDescent="0.15"/>
  <cols>
    <col min="1" max="1" width="2.625" style="8" customWidth="1"/>
    <col min="2" max="2" width="15" style="8" customWidth="1"/>
    <col min="3" max="7" width="9.625" style="8" customWidth="1"/>
    <col min="8" max="9" width="10.625" style="8" customWidth="1"/>
    <col min="10" max="10" width="10.625" style="9" customWidth="1"/>
    <col min="11" max="257" width="8.875" style="8"/>
    <col min="258" max="258" width="17.625" style="8" customWidth="1"/>
    <col min="259" max="259" width="4" style="8" customWidth="1"/>
    <col min="260" max="260" width="13" style="8" customWidth="1"/>
    <col min="261" max="266" width="9.625" style="8" customWidth="1"/>
    <col min="267" max="513" width="8.875" style="8"/>
    <col min="514" max="514" width="17.625" style="8" customWidth="1"/>
    <col min="515" max="515" width="4" style="8" customWidth="1"/>
    <col min="516" max="516" width="13" style="8" customWidth="1"/>
    <col min="517" max="522" width="9.625" style="8" customWidth="1"/>
    <col min="523" max="769" width="8.875" style="8"/>
    <col min="770" max="770" width="17.625" style="8" customWidth="1"/>
    <col min="771" max="771" width="4" style="8" customWidth="1"/>
    <col min="772" max="772" width="13" style="8" customWidth="1"/>
    <col min="773" max="778" width="9.625" style="8" customWidth="1"/>
    <col min="779" max="1025" width="8.875" style="8"/>
    <col min="1026" max="1026" width="17.625" style="8" customWidth="1"/>
    <col min="1027" max="1027" width="4" style="8" customWidth="1"/>
    <col min="1028" max="1028" width="13" style="8" customWidth="1"/>
    <col min="1029" max="1034" width="9.625" style="8" customWidth="1"/>
    <col min="1035" max="1281" width="8.875" style="8"/>
    <col min="1282" max="1282" width="17.625" style="8" customWidth="1"/>
    <col min="1283" max="1283" width="4" style="8" customWidth="1"/>
    <col min="1284" max="1284" width="13" style="8" customWidth="1"/>
    <col min="1285" max="1290" width="9.625" style="8" customWidth="1"/>
    <col min="1291" max="1537" width="8.875" style="8"/>
    <col min="1538" max="1538" width="17.625" style="8" customWidth="1"/>
    <col min="1539" max="1539" width="4" style="8" customWidth="1"/>
    <col min="1540" max="1540" width="13" style="8" customWidth="1"/>
    <col min="1541" max="1546" width="9.625" style="8" customWidth="1"/>
    <col min="1547" max="1793" width="8.875" style="8"/>
    <col min="1794" max="1794" width="17.625" style="8" customWidth="1"/>
    <col min="1795" max="1795" width="4" style="8" customWidth="1"/>
    <col min="1796" max="1796" width="13" style="8" customWidth="1"/>
    <col min="1797" max="1802" width="9.625" style="8" customWidth="1"/>
    <col min="1803" max="2049" width="8.875" style="8"/>
    <col min="2050" max="2050" width="17.625" style="8" customWidth="1"/>
    <col min="2051" max="2051" width="4" style="8" customWidth="1"/>
    <col min="2052" max="2052" width="13" style="8" customWidth="1"/>
    <col min="2053" max="2058" width="9.625" style="8" customWidth="1"/>
    <col min="2059" max="2305" width="8.875" style="8"/>
    <col min="2306" max="2306" width="17.625" style="8" customWidth="1"/>
    <col min="2307" max="2307" width="4" style="8" customWidth="1"/>
    <col min="2308" max="2308" width="13" style="8" customWidth="1"/>
    <col min="2309" max="2314" width="9.625" style="8" customWidth="1"/>
    <col min="2315" max="2561" width="8.875" style="8"/>
    <col min="2562" max="2562" width="17.625" style="8" customWidth="1"/>
    <col min="2563" max="2563" width="4" style="8" customWidth="1"/>
    <col min="2564" max="2564" width="13" style="8" customWidth="1"/>
    <col min="2565" max="2570" width="9.625" style="8" customWidth="1"/>
    <col min="2571" max="2817" width="8.875" style="8"/>
    <col min="2818" max="2818" width="17.625" style="8" customWidth="1"/>
    <col min="2819" max="2819" width="4" style="8" customWidth="1"/>
    <col min="2820" max="2820" width="13" style="8" customWidth="1"/>
    <col min="2821" max="2826" width="9.625" style="8" customWidth="1"/>
    <col min="2827" max="3073" width="8.875" style="8"/>
    <col min="3074" max="3074" width="17.625" style="8" customWidth="1"/>
    <col min="3075" max="3075" width="4" style="8" customWidth="1"/>
    <col min="3076" max="3076" width="13" style="8" customWidth="1"/>
    <col min="3077" max="3082" width="9.625" style="8" customWidth="1"/>
    <col min="3083" max="3329" width="8.875" style="8"/>
    <col min="3330" max="3330" width="17.625" style="8" customWidth="1"/>
    <col min="3331" max="3331" width="4" style="8" customWidth="1"/>
    <col min="3332" max="3332" width="13" style="8" customWidth="1"/>
    <col min="3333" max="3338" width="9.625" style="8" customWidth="1"/>
    <col min="3339" max="3585" width="8.875" style="8"/>
    <col min="3586" max="3586" width="17.625" style="8" customWidth="1"/>
    <col min="3587" max="3587" width="4" style="8" customWidth="1"/>
    <col min="3588" max="3588" width="13" style="8" customWidth="1"/>
    <col min="3589" max="3594" width="9.625" style="8" customWidth="1"/>
    <col min="3595" max="3841" width="8.875" style="8"/>
    <col min="3842" max="3842" width="17.625" style="8" customWidth="1"/>
    <col min="3843" max="3843" width="4" style="8" customWidth="1"/>
    <col min="3844" max="3844" width="13" style="8" customWidth="1"/>
    <col min="3845" max="3850" width="9.625" style="8" customWidth="1"/>
    <col min="3851" max="4097" width="8.875" style="8"/>
    <col min="4098" max="4098" width="17.625" style="8" customWidth="1"/>
    <col min="4099" max="4099" width="4" style="8" customWidth="1"/>
    <col min="4100" max="4100" width="13" style="8" customWidth="1"/>
    <col min="4101" max="4106" width="9.625" style="8" customWidth="1"/>
    <col min="4107" max="4353" width="8.875" style="8"/>
    <col min="4354" max="4354" width="17.625" style="8" customWidth="1"/>
    <col min="4355" max="4355" width="4" style="8" customWidth="1"/>
    <col min="4356" max="4356" width="13" style="8" customWidth="1"/>
    <col min="4357" max="4362" width="9.625" style="8" customWidth="1"/>
    <col min="4363" max="4609" width="8.875" style="8"/>
    <col min="4610" max="4610" width="17.625" style="8" customWidth="1"/>
    <col min="4611" max="4611" width="4" style="8" customWidth="1"/>
    <col min="4612" max="4612" width="13" style="8" customWidth="1"/>
    <col min="4613" max="4618" width="9.625" style="8" customWidth="1"/>
    <col min="4619" max="4865" width="8.875" style="8"/>
    <col min="4866" max="4866" width="17.625" style="8" customWidth="1"/>
    <col min="4867" max="4867" width="4" style="8" customWidth="1"/>
    <col min="4868" max="4868" width="13" style="8" customWidth="1"/>
    <col min="4869" max="4874" width="9.625" style="8" customWidth="1"/>
    <col min="4875" max="5121" width="8.875" style="8"/>
    <col min="5122" max="5122" width="17.625" style="8" customWidth="1"/>
    <col min="5123" max="5123" width="4" style="8" customWidth="1"/>
    <col min="5124" max="5124" width="13" style="8" customWidth="1"/>
    <col min="5125" max="5130" width="9.625" style="8" customWidth="1"/>
    <col min="5131" max="5377" width="8.875" style="8"/>
    <col min="5378" max="5378" width="17.625" style="8" customWidth="1"/>
    <col min="5379" max="5379" width="4" style="8" customWidth="1"/>
    <col min="5380" max="5380" width="13" style="8" customWidth="1"/>
    <col min="5381" max="5386" width="9.625" style="8" customWidth="1"/>
    <col min="5387" max="5633" width="8.875" style="8"/>
    <col min="5634" max="5634" width="17.625" style="8" customWidth="1"/>
    <col min="5635" max="5635" width="4" style="8" customWidth="1"/>
    <col min="5636" max="5636" width="13" style="8" customWidth="1"/>
    <col min="5637" max="5642" width="9.625" style="8" customWidth="1"/>
    <col min="5643" max="5889" width="8.875" style="8"/>
    <col min="5890" max="5890" width="17.625" style="8" customWidth="1"/>
    <col min="5891" max="5891" width="4" style="8" customWidth="1"/>
    <col min="5892" max="5892" width="13" style="8" customWidth="1"/>
    <col min="5893" max="5898" width="9.625" style="8" customWidth="1"/>
    <col min="5899" max="6145" width="8.875" style="8"/>
    <col min="6146" max="6146" width="17.625" style="8" customWidth="1"/>
    <col min="6147" max="6147" width="4" style="8" customWidth="1"/>
    <col min="6148" max="6148" width="13" style="8" customWidth="1"/>
    <col min="6149" max="6154" width="9.625" style="8" customWidth="1"/>
    <col min="6155" max="6401" width="8.875" style="8"/>
    <col min="6402" max="6402" width="17.625" style="8" customWidth="1"/>
    <col min="6403" max="6403" width="4" style="8" customWidth="1"/>
    <col min="6404" max="6404" width="13" style="8" customWidth="1"/>
    <col min="6405" max="6410" width="9.625" style="8" customWidth="1"/>
    <col min="6411" max="6657" width="8.875" style="8"/>
    <col min="6658" max="6658" width="17.625" style="8" customWidth="1"/>
    <col min="6659" max="6659" width="4" style="8" customWidth="1"/>
    <col min="6660" max="6660" width="13" style="8" customWidth="1"/>
    <col min="6661" max="6666" width="9.625" style="8" customWidth="1"/>
    <col min="6667" max="6913" width="8.875" style="8"/>
    <col min="6914" max="6914" width="17.625" style="8" customWidth="1"/>
    <col min="6915" max="6915" width="4" style="8" customWidth="1"/>
    <col min="6916" max="6916" width="13" style="8" customWidth="1"/>
    <col min="6917" max="6922" width="9.625" style="8" customWidth="1"/>
    <col min="6923" max="7169" width="8.875" style="8"/>
    <col min="7170" max="7170" width="17.625" style="8" customWidth="1"/>
    <col min="7171" max="7171" width="4" style="8" customWidth="1"/>
    <col min="7172" max="7172" width="13" style="8" customWidth="1"/>
    <col min="7173" max="7178" width="9.625" style="8" customWidth="1"/>
    <col min="7179" max="7425" width="8.875" style="8"/>
    <col min="7426" max="7426" width="17.625" style="8" customWidth="1"/>
    <col min="7427" max="7427" width="4" style="8" customWidth="1"/>
    <col min="7428" max="7428" width="13" style="8" customWidth="1"/>
    <col min="7429" max="7434" width="9.625" style="8" customWidth="1"/>
    <col min="7435" max="7681" width="8.875" style="8"/>
    <col min="7682" max="7682" width="17.625" style="8" customWidth="1"/>
    <col min="7683" max="7683" width="4" style="8" customWidth="1"/>
    <col min="7684" max="7684" width="13" style="8" customWidth="1"/>
    <col min="7685" max="7690" width="9.625" style="8" customWidth="1"/>
    <col min="7691" max="7937" width="8.875" style="8"/>
    <col min="7938" max="7938" width="17.625" style="8" customWidth="1"/>
    <col min="7939" max="7939" width="4" style="8" customWidth="1"/>
    <col min="7940" max="7940" width="13" style="8" customWidth="1"/>
    <col min="7941" max="7946" width="9.625" style="8" customWidth="1"/>
    <col min="7947" max="8193" width="8.875" style="8"/>
    <col min="8194" max="8194" width="17.625" style="8" customWidth="1"/>
    <col min="8195" max="8195" width="4" style="8" customWidth="1"/>
    <col min="8196" max="8196" width="13" style="8" customWidth="1"/>
    <col min="8197" max="8202" width="9.625" style="8" customWidth="1"/>
    <col min="8203" max="8449" width="8.875" style="8"/>
    <col min="8450" max="8450" width="17.625" style="8" customWidth="1"/>
    <col min="8451" max="8451" width="4" style="8" customWidth="1"/>
    <col min="8452" max="8452" width="13" style="8" customWidth="1"/>
    <col min="8453" max="8458" width="9.625" style="8" customWidth="1"/>
    <col min="8459" max="8705" width="8.875" style="8"/>
    <col min="8706" max="8706" width="17.625" style="8" customWidth="1"/>
    <col min="8707" max="8707" width="4" style="8" customWidth="1"/>
    <col min="8708" max="8708" width="13" style="8" customWidth="1"/>
    <col min="8709" max="8714" width="9.625" style="8" customWidth="1"/>
    <col min="8715" max="8961" width="8.875" style="8"/>
    <col min="8962" max="8962" width="17.625" style="8" customWidth="1"/>
    <col min="8963" max="8963" width="4" style="8" customWidth="1"/>
    <col min="8964" max="8964" width="13" style="8" customWidth="1"/>
    <col min="8965" max="8970" width="9.625" style="8" customWidth="1"/>
    <col min="8971" max="9217" width="8.875" style="8"/>
    <col min="9218" max="9218" width="17.625" style="8" customWidth="1"/>
    <col min="9219" max="9219" width="4" style="8" customWidth="1"/>
    <col min="9220" max="9220" width="13" style="8" customWidth="1"/>
    <col min="9221" max="9226" width="9.625" style="8" customWidth="1"/>
    <col min="9227" max="9473" width="8.875" style="8"/>
    <col min="9474" max="9474" width="17.625" style="8" customWidth="1"/>
    <col min="9475" max="9475" width="4" style="8" customWidth="1"/>
    <col min="9476" max="9476" width="13" style="8" customWidth="1"/>
    <col min="9477" max="9482" width="9.625" style="8" customWidth="1"/>
    <col min="9483" max="9729" width="8.875" style="8"/>
    <col min="9730" max="9730" width="17.625" style="8" customWidth="1"/>
    <col min="9731" max="9731" width="4" style="8" customWidth="1"/>
    <col min="9732" max="9732" width="13" style="8" customWidth="1"/>
    <col min="9733" max="9738" width="9.625" style="8" customWidth="1"/>
    <col min="9739" max="9985" width="8.875" style="8"/>
    <col min="9986" max="9986" width="17.625" style="8" customWidth="1"/>
    <col min="9987" max="9987" width="4" style="8" customWidth="1"/>
    <col min="9988" max="9988" width="13" style="8" customWidth="1"/>
    <col min="9989" max="9994" width="9.625" style="8" customWidth="1"/>
    <col min="9995" max="10241" width="8.875" style="8"/>
    <col min="10242" max="10242" width="17.625" style="8" customWidth="1"/>
    <col min="10243" max="10243" width="4" style="8" customWidth="1"/>
    <col min="10244" max="10244" width="13" style="8" customWidth="1"/>
    <col min="10245" max="10250" width="9.625" style="8" customWidth="1"/>
    <col min="10251" max="10497" width="8.875" style="8"/>
    <col min="10498" max="10498" width="17.625" style="8" customWidth="1"/>
    <col min="10499" max="10499" width="4" style="8" customWidth="1"/>
    <col min="10500" max="10500" width="13" style="8" customWidth="1"/>
    <col min="10501" max="10506" width="9.625" style="8" customWidth="1"/>
    <col min="10507" max="10753" width="8.875" style="8"/>
    <col min="10754" max="10754" width="17.625" style="8" customWidth="1"/>
    <col min="10755" max="10755" width="4" style="8" customWidth="1"/>
    <col min="10756" max="10756" width="13" style="8" customWidth="1"/>
    <col min="10757" max="10762" width="9.625" style="8" customWidth="1"/>
    <col min="10763" max="11009" width="8.875" style="8"/>
    <col min="11010" max="11010" width="17.625" style="8" customWidth="1"/>
    <col min="11011" max="11011" width="4" style="8" customWidth="1"/>
    <col min="11012" max="11012" width="13" style="8" customWidth="1"/>
    <col min="11013" max="11018" width="9.625" style="8" customWidth="1"/>
    <col min="11019" max="11265" width="8.875" style="8"/>
    <col min="11266" max="11266" width="17.625" style="8" customWidth="1"/>
    <col min="11267" max="11267" width="4" style="8" customWidth="1"/>
    <col min="11268" max="11268" width="13" style="8" customWidth="1"/>
    <col min="11269" max="11274" width="9.625" style="8" customWidth="1"/>
    <col min="11275" max="11521" width="8.875" style="8"/>
    <col min="11522" max="11522" width="17.625" style="8" customWidth="1"/>
    <col min="11523" max="11523" width="4" style="8" customWidth="1"/>
    <col min="11524" max="11524" width="13" style="8" customWidth="1"/>
    <col min="11525" max="11530" width="9.625" style="8" customWidth="1"/>
    <col min="11531" max="11777" width="8.875" style="8"/>
    <col min="11778" max="11778" width="17.625" style="8" customWidth="1"/>
    <col min="11779" max="11779" width="4" style="8" customWidth="1"/>
    <col min="11780" max="11780" width="13" style="8" customWidth="1"/>
    <col min="11781" max="11786" width="9.625" style="8" customWidth="1"/>
    <col min="11787" max="12033" width="8.875" style="8"/>
    <col min="12034" max="12034" width="17.625" style="8" customWidth="1"/>
    <col min="12035" max="12035" width="4" style="8" customWidth="1"/>
    <col min="12036" max="12036" width="13" style="8" customWidth="1"/>
    <col min="12037" max="12042" width="9.625" style="8" customWidth="1"/>
    <col min="12043" max="12289" width="8.875" style="8"/>
    <col min="12290" max="12290" width="17.625" style="8" customWidth="1"/>
    <col min="12291" max="12291" width="4" style="8" customWidth="1"/>
    <col min="12292" max="12292" width="13" style="8" customWidth="1"/>
    <col min="12293" max="12298" width="9.625" style="8" customWidth="1"/>
    <col min="12299" max="12545" width="8.875" style="8"/>
    <col min="12546" max="12546" width="17.625" style="8" customWidth="1"/>
    <col min="12547" max="12547" width="4" style="8" customWidth="1"/>
    <col min="12548" max="12548" width="13" style="8" customWidth="1"/>
    <col min="12549" max="12554" width="9.625" style="8" customWidth="1"/>
    <col min="12555" max="12801" width="8.875" style="8"/>
    <col min="12802" max="12802" width="17.625" style="8" customWidth="1"/>
    <col min="12803" max="12803" width="4" style="8" customWidth="1"/>
    <col min="12804" max="12804" width="13" style="8" customWidth="1"/>
    <col min="12805" max="12810" width="9.625" style="8" customWidth="1"/>
    <col min="12811" max="13057" width="8.875" style="8"/>
    <col min="13058" max="13058" width="17.625" style="8" customWidth="1"/>
    <col min="13059" max="13059" width="4" style="8" customWidth="1"/>
    <col min="13060" max="13060" width="13" style="8" customWidth="1"/>
    <col min="13061" max="13066" width="9.625" style="8" customWidth="1"/>
    <col min="13067" max="13313" width="8.875" style="8"/>
    <col min="13314" max="13314" width="17.625" style="8" customWidth="1"/>
    <col min="13315" max="13315" width="4" style="8" customWidth="1"/>
    <col min="13316" max="13316" width="13" style="8" customWidth="1"/>
    <col min="13317" max="13322" width="9.625" style="8" customWidth="1"/>
    <col min="13323" max="13569" width="8.875" style="8"/>
    <col min="13570" max="13570" width="17.625" style="8" customWidth="1"/>
    <col min="13571" max="13571" width="4" style="8" customWidth="1"/>
    <col min="13572" max="13572" width="13" style="8" customWidth="1"/>
    <col min="13573" max="13578" width="9.625" style="8" customWidth="1"/>
    <col min="13579" max="13825" width="8.875" style="8"/>
    <col min="13826" max="13826" width="17.625" style="8" customWidth="1"/>
    <col min="13827" max="13827" width="4" style="8" customWidth="1"/>
    <col min="13828" max="13828" width="13" style="8" customWidth="1"/>
    <col min="13829" max="13834" width="9.625" style="8" customWidth="1"/>
    <col min="13835" max="14081" width="8.875" style="8"/>
    <col min="14082" max="14082" width="17.625" style="8" customWidth="1"/>
    <col min="14083" max="14083" width="4" style="8" customWidth="1"/>
    <col min="14084" max="14084" width="13" style="8" customWidth="1"/>
    <col min="14085" max="14090" width="9.625" style="8" customWidth="1"/>
    <col min="14091" max="14337" width="8.875" style="8"/>
    <col min="14338" max="14338" width="17.625" style="8" customWidth="1"/>
    <col min="14339" max="14339" width="4" style="8" customWidth="1"/>
    <col min="14340" max="14340" width="13" style="8" customWidth="1"/>
    <col min="14341" max="14346" width="9.625" style="8" customWidth="1"/>
    <col min="14347" max="14593" width="8.875" style="8"/>
    <col min="14594" max="14594" width="17.625" style="8" customWidth="1"/>
    <col min="14595" max="14595" width="4" style="8" customWidth="1"/>
    <col min="14596" max="14596" width="13" style="8" customWidth="1"/>
    <col min="14597" max="14602" width="9.625" style="8" customWidth="1"/>
    <col min="14603" max="14849" width="8.875" style="8"/>
    <col min="14850" max="14850" width="17.625" style="8" customWidth="1"/>
    <col min="14851" max="14851" width="4" style="8" customWidth="1"/>
    <col min="14852" max="14852" width="13" style="8" customWidth="1"/>
    <col min="14853" max="14858" width="9.625" style="8" customWidth="1"/>
    <col min="14859" max="15105" width="8.875" style="8"/>
    <col min="15106" max="15106" width="17.625" style="8" customWidth="1"/>
    <col min="15107" max="15107" width="4" style="8" customWidth="1"/>
    <col min="15108" max="15108" width="13" style="8" customWidth="1"/>
    <col min="15109" max="15114" width="9.625" style="8" customWidth="1"/>
    <col min="15115" max="15361" width="8.875" style="8"/>
    <col min="15362" max="15362" width="17.625" style="8" customWidth="1"/>
    <col min="15363" max="15363" width="4" style="8" customWidth="1"/>
    <col min="15364" max="15364" width="13" style="8" customWidth="1"/>
    <col min="15365" max="15370" width="9.625" style="8" customWidth="1"/>
    <col min="15371" max="15617" width="8.875" style="8"/>
    <col min="15618" max="15618" width="17.625" style="8" customWidth="1"/>
    <col min="15619" max="15619" width="4" style="8" customWidth="1"/>
    <col min="15620" max="15620" width="13" style="8" customWidth="1"/>
    <col min="15621" max="15626" width="9.625" style="8" customWidth="1"/>
    <col min="15627" max="15873" width="8.875" style="8"/>
    <col min="15874" max="15874" width="17.625" style="8" customWidth="1"/>
    <col min="15875" max="15875" width="4" style="8" customWidth="1"/>
    <col min="15876" max="15876" width="13" style="8" customWidth="1"/>
    <col min="15877" max="15882" width="9.625" style="8" customWidth="1"/>
    <col min="15883" max="16129" width="8.875" style="8"/>
    <col min="16130" max="16130" width="17.625" style="8" customWidth="1"/>
    <col min="16131" max="16131" width="4" style="8" customWidth="1"/>
    <col min="16132" max="16132" width="13" style="8" customWidth="1"/>
    <col min="16133" max="16138" width="9.625" style="8" customWidth="1"/>
    <col min="16139" max="16384" width="8.875" style="8"/>
  </cols>
  <sheetData>
    <row r="1" spans="2:22" ht="15" customHeight="1" x14ac:dyDescent="0.15"/>
    <row r="2" spans="2:22" s="26" customFormat="1" ht="39" customHeight="1" x14ac:dyDescent="0.15">
      <c r="B2" s="38" t="s">
        <v>22</v>
      </c>
      <c r="C2" s="39"/>
      <c r="D2" s="39"/>
      <c r="E2" s="39"/>
      <c r="F2" s="39"/>
      <c r="G2" s="39"/>
      <c r="H2" s="39"/>
      <c r="I2" s="39"/>
      <c r="J2" s="39"/>
    </row>
    <row r="3" spans="2:22" s="10" customFormat="1" ht="9.75" customHeight="1" x14ac:dyDescent="0.15">
      <c r="B3" s="40" t="s">
        <v>30</v>
      </c>
      <c r="C3" s="40"/>
      <c r="D3" s="40"/>
      <c r="E3" s="40"/>
      <c r="F3" s="40"/>
      <c r="G3" s="40"/>
      <c r="H3" s="40"/>
      <c r="I3" s="40"/>
      <c r="J3" s="40"/>
    </row>
    <row r="4" spans="2:22" s="10" customFormat="1" ht="9.75" customHeight="1" x14ac:dyDescent="0.15">
      <c r="B4" s="40"/>
      <c r="C4" s="40"/>
      <c r="D4" s="40"/>
      <c r="E4" s="40"/>
      <c r="F4" s="40"/>
      <c r="G4" s="40"/>
      <c r="H4" s="40"/>
      <c r="I4" s="40"/>
      <c r="J4" s="40"/>
    </row>
    <row r="5" spans="2:22" s="10" customFormat="1" ht="9.75" customHeight="1" thickBot="1" x14ac:dyDescent="0.2">
      <c r="B5" s="41"/>
      <c r="C5" s="41"/>
      <c r="D5" s="41"/>
      <c r="E5" s="41"/>
      <c r="F5" s="41"/>
      <c r="G5" s="41"/>
      <c r="H5" s="41"/>
      <c r="I5" s="41"/>
      <c r="J5" s="41"/>
    </row>
    <row r="6" spans="2:22" s="10" customFormat="1" ht="27" customHeight="1" x14ac:dyDescent="0.2">
      <c r="B6" s="1" t="s">
        <v>2</v>
      </c>
      <c r="C6" s="80" t="s">
        <v>32</v>
      </c>
      <c r="D6" s="81"/>
      <c r="E6" s="81"/>
      <c r="F6" s="81"/>
      <c r="G6" s="25" t="s">
        <v>29</v>
      </c>
      <c r="H6" s="83" t="s">
        <v>31</v>
      </c>
      <c r="I6" s="84"/>
      <c r="J6" s="85"/>
    </row>
    <row r="7" spans="2:22" s="10" customFormat="1" ht="21" customHeight="1" x14ac:dyDescent="0.15">
      <c r="B7" s="2" t="s">
        <v>3</v>
      </c>
      <c r="C7" s="82" t="s">
        <v>33</v>
      </c>
      <c r="D7" s="47"/>
      <c r="E7" s="47"/>
      <c r="F7" s="47"/>
      <c r="G7" s="47"/>
      <c r="H7" s="47"/>
      <c r="I7" s="47"/>
      <c r="J7" s="48"/>
    </row>
    <row r="8" spans="2:22" s="10" customFormat="1" ht="21" customHeight="1" x14ac:dyDescent="0.15">
      <c r="B8" s="2" t="s">
        <v>4</v>
      </c>
      <c r="C8" s="34" t="s">
        <v>41</v>
      </c>
      <c r="D8" s="34"/>
      <c r="E8" s="34" t="s">
        <v>42</v>
      </c>
      <c r="F8" s="34"/>
      <c r="G8" s="34" t="s">
        <v>39</v>
      </c>
      <c r="H8" s="34"/>
      <c r="I8" s="34" t="s">
        <v>40</v>
      </c>
      <c r="J8" s="35"/>
      <c r="V8" s="23"/>
    </row>
    <row r="9" spans="2:22" s="10" customFormat="1" ht="21" customHeight="1" x14ac:dyDescent="0.15">
      <c r="B9" s="49" t="s">
        <v>5</v>
      </c>
      <c r="C9" s="24" t="s">
        <v>0</v>
      </c>
      <c r="D9" s="90" t="s">
        <v>34</v>
      </c>
      <c r="E9" s="90"/>
      <c r="F9" s="90"/>
      <c r="G9" s="24" t="s">
        <v>21</v>
      </c>
      <c r="H9" s="90" t="s">
        <v>35</v>
      </c>
      <c r="I9" s="90"/>
      <c r="J9" s="91"/>
      <c r="V9" s="23"/>
    </row>
    <row r="10" spans="2:22" s="10" customFormat="1" ht="21" customHeight="1" thickBot="1" x14ac:dyDescent="0.2">
      <c r="B10" s="50"/>
      <c r="C10" s="22" t="s">
        <v>27</v>
      </c>
      <c r="D10" s="92" t="s">
        <v>36</v>
      </c>
      <c r="E10" s="93"/>
      <c r="F10" s="93"/>
      <c r="G10" s="93"/>
      <c r="H10" s="93"/>
      <c r="I10" s="93"/>
      <c r="J10" s="94"/>
    </row>
    <row r="11" spans="2:22" s="10" customFormat="1" ht="9.75" customHeight="1" thickBot="1" x14ac:dyDescent="0.2">
      <c r="B11" s="21"/>
      <c r="C11" s="20"/>
      <c r="D11" s="20"/>
      <c r="E11" s="20"/>
      <c r="F11" s="20"/>
      <c r="G11" s="20"/>
      <c r="H11" s="20"/>
      <c r="J11" s="11"/>
    </row>
    <row r="12" spans="2:22" s="10" customFormat="1" ht="48.75" customHeight="1" thickBot="1" x14ac:dyDescent="0.2">
      <c r="B12" s="55" t="s">
        <v>37</v>
      </c>
      <c r="C12" s="56"/>
      <c r="D12" s="56"/>
      <c r="E12" s="56"/>
      <c r="F12" s="56"/>
      <c r="G12" s="56"/>
      <c r="H12" s="56"/>
      <c r="I12" s="56"/>
      <c r="J12" s="57"/>
    </row>
    <row r="13" spans="2:22" s="10" customFormat="1" ht="8.25" customHeight="1" thickBot="1" x14ac:dyDescent="0.2">
      <c r="B13" s="19"/>
      <c r="C13" s="18"/>
      <c r="D13" s="18"/>
      <c r="E13" s="18"/>
      <c r="F13" s="18"/>
      <c r="G13" s="18"/>
      <c r="H13" s="18"/>
      <c r="I13" s="18"/>
      <c r="J13" s="17"/>
    </row>
    <row r="14" spans="2:22" s="10" customFormat="1" ht="23.25" customHeight="1" x14ac:dyDescent="0.15">
      <c r="B14" s="16" t="s">
        <v>6</v>
      </c>
      <c r="C14" s="36" t="s">
        <v>7</v>
      </c>
      <c r="D14" s="36"/>
      <c r="E14" s="37" t="s">
        <v>8</v>
      </c>
      <c r="F14" s="37"/>
      <c r="G14" s="37"/>
      <c r="H14" s="37"/>
      <c r="I14" s="37"/>
      <c r="J14" s="15" t="s">
        <v>9</v>
      </c>
    </row>
    <row r="15" spans="2:22" s="10" customFormat="1" ht="20.100000000000001" customHeight="1" x14ac:dyDescent="0.15">
      <c r="B15" s="86" t="s">
        <v>20</v>
      </c>
      <c r="C15" s="89" t="s">
        <v>26</v>
      </c>
      <c r="D15" s="89"/>
      <c r="E15" s="88" t="s">
        <v>25</v>
      </c>
      <c r="F15" s="88"/>
      <c r="G15" s="88"/>
      <c r="H15" s="88"/>
      <c r="I15" s="88"/>
      <c r="J15" s="14" t="s">
        <v>10</v>
      </c>
    </row>
    <row r="16" spans="2:22" s="10" customFormat="1" ht="20.100000000000001" customHeight="1" x14ac:dyDescent="0.15">
      <c r="B16" s="87"/>
      <c r="C16" s="89"/>
      <c r="D16" s="89"/>
      <c r="E16" s="88"/>
      <c r="F16" s="88"/>
      <c r="G16" s="88"/>
      <c r="H16" s="88"/>
      <c r="I16" s="88"/>
      <c r="J16" s="13" t="s">
        <v>24</v>
      </c>
    </row>
    <row r="17" spans="2:10" s="10" customFormat="1" ht="20.100000000000001" customHeight="1" x14ac:dyDescent="0.15">
      <c r="B17" s="87"/>
      <c r="C17" s="89"/>
      <c r="D17" s="89"/>
      <c r="E17" s="88"/>
      <c r="F17" s="88"/>
      <c r="G17" s="88"/>
      <c r="H17" s="88"/>
      <c r="I17" s="88"/>
      <c r="J17" s="12" t="s">
        <v>23</v>
      </c>
    </row>
    <row r="18" spans="2:10" s="10" customFormat="1" ht="20.100000000000001" customHeight="1" x14ac:dyDescent="0.15">
      <c r="B18" s="58" t="s">
        <v>11</v>
      </c>
      <c r="C18" s="60"/>
      <c r="D18" s="60"/>
      <c r="E18" s="62"/>
      <c r="F18" s="62"/>
      <c r="G18" s="62"/>
      <c r="H18" s="62"/>
      <c r="I18" s="62"/>
      <c r="J18" s="14" t="s">
        <v>10</v>
      </c>
    </row>
    <row r="19" spans="2:10" s="10" customFormat="1" ht="20.100000000000001" customHeight="1" x14ac:dyDescent="0.15">
      <c r="B19" s="59"/>
      <c r="C19" s="60"/>
      <c r="D19" s="60"/>
      <c r="E19" s="62"/>
      <c r="F19" s="62"/>
      <c r="G19" s="62"/>
      <c r="H19" s="62"/>
      <c r="I19" s="62"/>
      <c r="J19" s="13" t="s">
        <v>24</v>
      </c>
    </row>
    <row r="20" spans="2:10" s="10" customFormat="1" ht="20.100000000000001" customHeight="1" x14ac:dyDescent="0.15">
      <c r="B20" s="59"/>
      <c r="C20" s="60"/>
      <c r="D20" s="60"/>
      <c r="E20" s="62"/>
      <c r="F20" s="62"/>
      <c r="G20" s="62"/>
      <c r="H20" s="62"/>
      <c r="I20" s="62"/>
      <c r="J20" s="12" t="s">
        <v>23</v>
      </c>
    </row>
    <row r="21" spans="2:10" s="10" customFormat="1" ht="20.100000000000001" customHeight="1" x14ac:dyDescent="0.15">
      <c r="B21" s="58" t="s">
        <v>11</v>
      </c>
      <c r="C21" s="63"/>
      <c r="D21" s="63"/>
      <c r="E21" s="63"/>
      <c r="F21" s="63"/>
      <c r="G21" s="63"/>
      <c r="H21" s="63"/>
      <c r="I21" s="63"/>
      <c r="J21" s="14" t="s">
        <v>10</v>
      </c>
    </row>
    <row r="22" spans="2:10" s="10" customFormat="1" ht="20.100000000000001" customHeight="1" x14ac:dyDescent="0.15">
      <c r="B22" s="59"/>
      <c r="C22" s="63"/>
      <c r="D22" s="63"/>
      <c r="E22" s="63"/>
      <c r="F22" s="63"/>
      <c r="G22" s="63"/>
      <c r="H22" s="63"/>
      <c r="I22" s="63"/>
      <c r="J22" s="13" t="s">
        <v>24</v>
      </c>
    </row>
    <row r="23" spans="2:10" s="10" customFormat="1" ht="20.100000000000001" customHeight="1" x14ac:dyDescent="0.15">
      <c r="B23" s="59"/>
      <c r="C23" s="63"/>
      <c r="D23" s="63"/>
      <c r="E23" s="63"/>
      <c r="F23" s="63"/>
      <c r="G23" s="63"/>
      <c r="H23" s="63"/>
      <c r="I23" s="63"/>
      <c r="J23" s="12" t="s">
        <v>23</v>
      </c>
    </row>
    <row r="24" spans="2:10" s="10" customFormat="1" ht="20.100000000000001" customHeight="1" x14ac:dyDescent="0.15">
      <c r="B24" s="58" t="s">
        <v>12</v>
      </c>
      <c r="C24" s="63"/>
      <c r="D24" s="63"/>
      <c r="E24" s="63"/>
      <c r="F24" s="63"/>
      <c r="G24" s="63"/>
      <c r="H24" s="63"/>
      <c r="I24" s="63"/>
      <c r="J24" s="14" t="s">
        <v>10</v>
      </c>
    </row>
    <row r="25" spans="2:10" s="10" customFormat="1" ht="20.100000000000001" customHeight="1" x14ac:dyDescent="0.15">
      <c r="B25" s="59"/>
      <c r="C25" s="63"/>
      <c r="D25" s="63"/>
      <c r="E25" s="63"/>
      <c r="F25" s="63"/>
      <c r="G25" s="63"/>
      <c r="H25" s="63"/>
      <c r="I25" s="63"/>
      <c r="J25" s="13" t="s">
        <v>24</v>
      </c>
    </row>
    <row r="26" spans="2:10" s="10" customFormat="1" ht="20.100000000000001" customHeight="1" x14ac:dyDescent="0.15">
      <c r="B26" s="59"/>
      <c r="C26" s="63"/>
      <c r="D26" s="63"/>
      <c r="E26" s="63"/>
      <c r="F26" s="63"/>
      <c r="G26" s="63"/>
      <c r="H26" s="63"/>
      <c r="I26" s="63"/>
      <c r="J26" s="12" t="s">
        <v>23</v>
      </c>
    </row>
    <row r="27" spans="2:10" s="10" customFormat="1" ht="20.100000000000001" customHeight="1" x14ac:dyDescent="0.15">
      <c r="B27" s="58" t="s">
        <v>11</v>
      </c>
      <c r="C27" s="63"/>
      <c r="D27" s="63"/>
      <c r="E27" s="63"/>
      <c r="F27" s="63"/>
      <c r="G27" s="63"/>
      <c r="H27" s="63"/>
      <c r="I27" s="63"/>
      <c r="J27" s="14" t="s">
        <v>10</v>
      </c>
    </row>
    <row r="28" spans="2:10" s="10" customFormat="1" ht="20.100000000000001" customHeight="1" x14ac:dyDescent="0.15">
      <c r="B28" s="59"/>
      <c r="C28" s="63"/>
      <c r="D28" s="63"/>
      <c r="E28" s="63"/>
      <c r="F28" s="63"/>
      <c r="G28" s="63"/>
      <c r="H28" s="63"/>
      <c r="I28" s="63"/>
      <c r="J28" s="13" t="s">
        <v>24</v>
      </c>
    </row>
    <row r="29" spans="2:10" s="10" customFormat="1" ht="20.100000000000001" customHeight="1" x14ac:dyDescent="0.15">
      <c r="B29" s="59"/>
      <c r="C29" s="63"/>
      <c r="D29" s="63"/>
      <c r="E29" s="63"/>
      <c r="F29" s="63"/>
      <c r="G29" s="63"/>
      <c r="H29" s="63"/>
      <c r="I29" s="63"/>
      <c r="J29" s="12" t="s">
        <v>23</v>
      </c>
    </row>
    <row r="30" spans="2:10" s="10" customFormat="1" ht="20.100000000000001" customHeight="1" x14ac:dyDescent="0.15">
      <c r="B30" s="58" t="s">
        <v>11</v>
      </c>
      <c r="C30" s="63"/>
      <c r="D30" s="63"/>
      <c r="E30" s="63"/>
      <c r="F30" s="63"/>
      <c r="G30" s="63"/>
      <c r="H30" s="63"/>
      <c r="I30" s="63"/>
      <c r="J30" s="14" t="s">
        <v>10</v>
      </c>
    </row>
    <row r="31" spans="2:10" s="10" customFormat="1" ht="20.100000000000001" customHeight="1" x14ac:dyDescent="0.15">
      <c r="B31" s="59"/>
      <c r="C31" s="63"/>
      <c r="D31" s="63"/>
      <c r="E31" s="63"/>
      <c r="F31" s="63"/>
      <c r="G31" s="63"/>
      <c r="H31" s="63"/>
      <c r="I31" s="63"/>
      <c r="J31" s="13" t="s">
        <v>24</v>
      </c>
    </row>
    <row r="32" spans="2:10" s="10" customFormat="1" ht="20.100000000000001" customHeight="1" x14ac:dyDescent="0.15">
      <c r="B32" s="59"/>
      <c r="C32" s="63"/>
      <c r="D32" s="63"/>
      <c r="E32" s="63"/>
      <c r="F32" s="63"/>
      <c r="G32" s="63"/>
      <c r="H32" s="63"/>
      <c r="I32" s="63"/>
      <c r="J32" s="12" t="s">
        <v>23</v>
      </c>
    </row>
    <row r="33" spans="2:10" s="10" customFormat="1" ht="20.100000000000001" customHeight="1" x14ac:dyDescent="0.15">
      <c r="B33" s="58" t="s">
        <v>11</v>
      </c>
      <c r="C33" s="63"/>
      <c r="D33" s="63"/>
      <c r="E33" s="63"/>
      <c r="F33" s="63"/>
      <c r="G33" s="63"/>
      <c r="H33" s="63"/>
      <c r="I33" s="63"/>
      <c r="J33" s="14" t="s">
        <v>10</v>
      </c>
    </row>
    <row r="34" spans="2:10" s="10" customFormat="1" ht="20.100000000000001" customHeight="1" x14ac:dyDescent="0.15">
      <c r="B34" s="59"/>
      <c r="C34" s="63"/>
      <c r="D34" s="63"/>
      <c r="E34" s="63"/>
      <c r="F34" s="63"/>
      <c r="G34" s="63"/>
      <c r="H34" s="63"/>
      <c r="I34" s="63"/>
      <c r="J34" s="13" t="s">
        <v>24</v>
      </c>
    </row>
    <row r="35" spans="2:10" s="10" customFormat="1" ht="20.100000000000001" customHeight="1" x14ac:dyDescent="0.15">
      <c r="B35" s="59"/>
      <c r="C35" s="63"/>
      <c r="D35" s="63"/>
      <c r="E35" s="63"/>
      <c r="F35" s="63"/>
      <c r="G35" s="63"/>
      <c r="H35" s="63"/>
      <c r="I35" s="63"/>
      <c r="J35" s="12" t="s">
        <v>23</v>
      </c>
    </row>
    <row r="36" spans="2:10" s="10" customFormat="1" ht="37.5" customHeight="1" thickBot="1" x14ac:dyDescent="0.2">
      <c r="B36" s="70" t="s">
        <v>13</v>
      </c>
      <c r="C36" s="71"/>
      <c r="D36" s="71"/>
      <c r="E36" s="71"/>
      <c r="F36" s="71"/>
      <c r="G36" s="71"/>
      <c r="H36" s="71"/>
      <c r="I36" s="71"/>
      <c r="J36" s="72"/>
    </row>
    <row r="37" spans="2:10" s="10" customFormat="1" ht="30.75" customHeight="1" thickBot="1" x14ac:dyDescent="0.2">
      <c r="B37" s="78" t="s">
        <v>45</v>
      </c>
      <c r="C37" s="79"/>
      <c r="D37" s="79"/>
      <c r="E37" s="79"/>
      <c r="F37" s="79"/>
      <c r="G37" s="79"/>
      <c r="H37" s="79"/>
      <c r="I37" s="79"/>
      <c r="J37" s="79"/>
    </row>
    <row r="38" spans="2:10" s="10" customFormat="1" ht="21" customHeight="1" x14ac:dyDescent="0.15">
      <c r="B38" s="73" t="s">
        <v>44</v>
      </c>
      <c r="C38" s="74"/>
      <c r="D38" s="74"/>
      <c r="E38" s="74"/>
      <c r="F38" s="74"/>
      <c r="G38" s="74"/>
      <c r="H38" s="74"/>
      <c r="I38" s="74"/>
      <c r="J38" s="75"/>
    </row>
    <row r="39" spans="2:10" s="10" customFormat="1" ht="26.25" customHeight="1" x14ac:dyDescent="0.15">
      <c r="B39" s="76" t="s">
        <v>14</v>
      </c>
      <c r="C39" s="77"/>
      <c r="D39" s="77"/>
      <c r="E39" s="77"/>
      <c r="F39" s="77"/>
      <c r="G39" s="77"/>
      <c r="H39" s="77"/>
      <c r="I39" s="77"/>
      <c r="J39" s="30" t="s">
        <v>1</v>
      </c>
    </row>
    <row r="40" spans="2:10" s="10" customFormat="1" ht="40.5" customHeight="1" x14ac:dyDescent="0.15">
      <c r="B40" s="64" t="s">
        <v>15</v>
      </c>
      <c r="C40" s="65"/>
      <c r="D40" s="65"/>
      <c r="E40" s="65"/>
      <c r="F40" s="65"/>
      <c r="G40" s="65"/>
      <c r="H40" s="65"/>
      <c r="I40" s="65"/>
      <c r="J40" s="3"/>
    </row>
    <row r="41" spans="2:10" s="10" customFormat="1" ht="15" customHeight="1" x14ac:dyDescent="0.15">
      <c r="B41" s="66" t="s">
        <v>16</v>
      </c>
      <c r="C41" s="67"/>
      <c r="D41" s="67"/>
      <c r="E41" s="67"/>
      <c r="F41" s="67"/>
      <c r="G41" s="67"/>
      <c r="H41" s="4" t="s">
        <v>17</v>
      </c>
      <c r="I41" s="4" t="s">
        <v>18</v>
      </c>
      <c r="J41" s="5" t="s">
        <v>19</v>
      </c>
    </row>
    <row r="42" spans="2:10" s="10" customFormat="1" ht="48" customHeight="1" thickBot="1" x14ac:dyDescent="0.2">
      <c r="B42" s="68"/>
      <c r="C42" s="69"/>
      <c r="D42" s="69"/>
      <c r="E42" s="69"/>
      <c r="F42" s="69"/>
      <c r="G42" s="69"/>
      <c r="H42" s="7"/>
      <c r="I42" s="7"/>
      <c r="J42" s="6"/>
    </row>
    <row r="43" spans="2:10" s="10" customFormat="1" ht="21.75" customHeight="1" x14ac:dyDescent="0.15">
      <c r="J43" s="11"/>
    </row>
    <row r="44" spans="2:10" s="10" customFormat="1" ht="21.75" customHeight="1" x14ac:dyDescent="0.15">
      <c r="J44" s="11"/>
    </row>
    <row r="45" spans="2:10" s="10" customFormat="1" ht="21.75" customHeight="1" x14ac:dyDescent="0.15">
      <c r="J45" s="11"/>
    </row>
    <row r="46" spans="2:10" s="10" customFormat="1" ht="21.75" customHeight="1" x14ac:dyDescent="0.15">
      <c r="J46" s="11"/>
    </row>
    <row r="47" spans="2:10" s="10" customFormat="1" ht="21.75" customHeight="1" x14ac:dyDescent="0.15">
      <c r="J47" s="11"/>
    </row>
    <row r="48" spans="2:10" s="10" customFormat="1" ht="21.75" customHeight="1" x14ac:dyDescent="0.15">
      <c r="J48" s="11"/>
    </row>
    <row r="49" spans="10:10" s="10" customFormat="1" ht="21.75" customHeight="1" x14ac:dyDescent="0.15">
      <c r="J49" s="11"/>
    </row>
    <row r="50" spans="10:10" s="10" customFormat="1" ht="21.75" customHeight="1" x14ac:dyDescent="0.15">
      <c r="J50" s="11"/>
    </row>
    <row r="51" spans="10:10" s="10" customFormat="1" ht="21.75" customHeight="1" x14ac:dyDescent="0.15">
      <c r="J51" s="11"/>
    </row>
    <row r="52" spans="10:10" s="10" customFormat="1" ht="21.75" customHeight="1" x14ac:dyDescent="0.15">
      <c r="J52" s="11"/>
    </row>
    <row r="53" spans="10:10" s="10" customFormat="1" ht="21.75" customHeight="1" x14ac:dyDescent="0.15">
      <c r="J53" s="11"/>
    </row>
    <row r="54" spans="10:10" s="10" customFormat="1" ht="21.75" customHeight="1" x14ac:dyDescent="0.15">
      <c r="J54" s="11"/>
    </row>
    <row r="55" spans="10:10" s="10" customFormat="1" ht="21.75" customHeight="1" x14ac:dyDescent="0.15">
      <c r="J55" s="11"/>
    </row>
    <row r="56" spans="10:10" s="10" customFormat="1" ht="21.75" customHeight="1" x14ac:dyDescent="0.15">
      <c r="J56" s="11"/>
    </row>
    <row r="57" spans="10:10" s="10" customFormat="1" ht="21.75" customHeight="1" x14ac:dyDescent="0.15">
      <c r="J57" s="11"/>
    </row>
    <row r="58" spans="10:10" s="10" customFormat="1" ht="21.75" customHeight="1" x14ac:dyDescent="0.15">
      <c r="J58" s="11"/>
    </row>
    <row r="59" spans="10:10" s="10" customFormat="1" ht="21.75" customHeight="1" x14ac:dyDescent="0.15">
      <c r="J59" s="11"/>
    </row>
    <row r="60" spans="10:10" s="10" customFormat="1" ht="21.75" customHeight="1" x14ac:dyDescent="0.15">
      <c r="J60" s="11"/>
    </row>
    <row r="61" spans="10:10" s="10" customFormat="1" ht="21.75" customHeight="1" x14ac:dyDescent="0.15">
      <c r="J61" s="11"/>
    </row>
    <row r="62" spans="10:10" s="10" customFormat="1" ht="21.75" customHeight="1" x14ac:dyDescent="0.15">
      <c r="J62" s="11"/>
    </row>
    <row r="63" spans="10:10" s="10" customFormat="1" ht="21.75" customHeight="1" x14ac:dyDescent="0.15">
      <c r="J63" s="11"/>
    </row>
    <row r="64" spans="10:10" s="10" customFormat="1" ht="21.75" customHeight="1" x14ac:dyDescent="0.15">
      <c r="J64" s="11"/>
    </row>
    <row r="65" spans="10:10" s="10" customFormat="1" ht="21.75" customHeight="1" x14ac:dyDescent="0.15">
      <c r="J65" s="11"/>
    </row>
    <row r="66" spans="10:10" s="10" customFormat="1" ht="21.75" customHeight="1" x14ac:dyDescent="0.15">
      <c r="J66" s="11"/>
    </row>
    <row r="67" spans="10:10" s="10" customFormat="1" ht="21.75" customHeight="1" x14ac:dyDescent="0.15">
      <c r="J67" s="11"/>
    </row>
    <row r="68" spans="10:10" s="10" customFormat="1" ht="21.75" customHeight="1" x14ac:dyDescent="0.15">
      <c r="J68" s="11"/>
    </row>
    <row r="69" spans="10:10" s="10" customFormat="1" ht="21.75" customHeight="1" x14ac:dyDescent="0.15">
      <c r="J69" s="11"/>
    </row>
    <row r="70" spans="10:10" s="10" customFormat="1" ht="21.75" customHeight="1" x14ac:dyDescent="0.15">
      <c r="J70" s="11"/>
    </row>
    <row r="71" spans="10:10" s="10" customFormat="1" ht="21.75" customHeight="1" x14ac:dyDescent="0.15">
      <c r="J71" s="11"/>
    </row>
    <row r="72" spans="10:10" s="10" customFormat="1" ht="21.75" customHeight="1" x14ac:dyDescent="0.15">
      <c r="J72" s="11"/>
    </row>
    <row r="73" spans="10:10" s="10" customFormat="1" ht="21.75" customHeight="1" x14ac:dyDescent="0.15">
      <c r="J73" s="11"/>
    </row>
    <row r="74" spans="10:10" s="10" customFormat="1" ht="21.75" customHeight="1" x14ac:dyDescent="0.15">
      <c r="J74" s="11"/>
    </row>
    <row r="75" spans="10:10" s="10" customFormat="1" ht="21.75" customHeight="1" x14ac:dyDescent="0.15">
      <c r="J75" s="11"/>
    </row>
    <row r="76" spans="10:10" s="10" customFormat="1" ht="21.75" customHeight="1" x14ac:dyDescent="0.15">
      <c r="J76" s="11"/>
    </row>
    <row r="77" spans="10:10" s="10" customFormat="1" ht="21.75" customHeight="1" x14ac:dyDescent="0.15">
      <c r="J77" s="11"/>
    </row>
    <row r="78" spans="10:10" s="10" customFormat="1" ht="21.75" customHeight="1" x14ac:dyDescent="0.15">
      <c r="J78" s="11"/>
    </row>
    <row r="79" spans="10:10" s="10" customFormat="1" ht="21.75" customHeight="1" x14ac:dyDescent="0.15">
      <c r="J79" s="11"/>
    </row>
    <row r="80" spans="10:10" s="10" customFormat="1" ht="21.75" customHeight="1" x14ac:dyDescent="0.15">
      <c r="J80" s="11"/>
    </row>
    <row r="81" spans="10:10" s="10" customFormat="1" ht="21.75" customHeight="1" x14ac:dyDescent="0.15">
      <c r="J81" s="11"/>
    </row>
    <row r="82" spans="10:10" s="10" customFormat="1" ht="21.75" customHeight="1" x14ac:dyDescent="0.15">
      <c r="J82" s="11"/>
    </row>
    <row r="83" spans="10:10" s="10" customFormat="1" ht="21.75" customHeight="1" x14ac:dyDescent="0.15">
      <c r="J83" s="11"/>
    </row>
    <row r="84" spans="10:10" s="10" customFormat="1" ht="21.75" customHeight="1" x14ac:dyDescent="0.15">
      <c r="J84" s="11"/>
    </row>
  </sheetData>
  <mergeCells count="40">
    <mergeCell ref="C15:D17"/>
    <mergeCell ref="E21:I23"/>
    <mergeCell ref="D9:F9"/>
    <mergeCell ref="H9:J9"/>
    <mergeCell ref="B9:B10"/>
    <mergeCell ref="D10:J10"/>
    <mergeCell ref="B12:J12"/>
    <mergeCell ref="C14:D14"/>
    <mergeCell ref="E14:I14"/>
    <mergeCell ref="C21:D23"/>
    <mergeCell ref="B42:G42"/>
    <mergeCell ref="B30:B32"/>
    <mergeCell ref="C30:D32"/>
    <mergeCell ref="E30:I32"/>
    <mergeCell ref="B33:B35"/>
    <mergeCell ref="C33:D35"/>
    <mergeCell ref="B41:G41"/>
    <mergeCell ref="B39:I39"/>
    <mergeCell ref="B40:I40"/>
    <mergeCell ref="B27:B29"/>
    <mergeCell ref="C27:D29"/>
    <mergeCell ref="E27:I29"/>
    <mergeCell ref="B15:B17"/>
    <mergeCell ref="B38:J38"/>
    <mergeCell ref="B24:B26"/>
    <mergeCell ref="C24:D26"/>
    <mergeCell ref="E24:I26"/>
    <mergeCell ref="E33:I35"/>
    <mergeCell ref="B37:J37"/>
    <mergeCell ref="B36:J36"/>
    <mergeCell ref="E15:I17"/>
    <mergeCell ref="B18:B20"/>
    <mergeCell ref="C18:D20"/>
    <mergeCell ref="E18:I20"/>
    <mergeCell ref="B21:B23"/>
    <mergeCell ref="B2:J2"/>
    <mergeCell ref="C6:F6"/>
    <mergeCell ref="C7:J7"/>
    <mergeCell ref="B3:J5"/>
    <mergeCell ref="H6:J6"/>
  </mergeCells>
  <phoneticPr fontId="4"/>
  <dataValidations count="4">
    <dataValidation type="list" allowBlank="1" showInputMessage="1" showErrorMessage="1" sqref="I8" xr:uid="{C6D8AD1F-C2E8-41BD-94F5-1931CFC2E230}">
      <formula1>"□　食堂弁当,■　食堂弁当"</formula1>
    </dataValidation>
    <dataValidation type="list" allowBlank="1" showInputMessage="1" showErrorMessage="1" sqref="G8" xr:uid="{84543B62-E701-4ED3-A2E3-F41FC12E6B48}">
      <formula1>"□　野外炊事のみ,■　野外炊事のみ"</formula1>
    </dataValidation>
    <dataValidation type="list" allowBlank="1" showInputMessage="1" showErrorMessage="1" sqref="E8" xr:uid="{F4B0B778-575B-4061-9C5C-EEF7AB6DA3AB}">
      <formula1>"□　食堂と野外炊事,■　食堂と野外炊事　　　"</formula1>
    </dataValidation>
    <dataValidation type="list" allowBlank="1" showInputMessage="1" showErrorMessage="1" sqref="C8" xr:uid="{D087AE4F-002A-4A7B-823E-B47BC6ACA3BC}">
      <formula1>"□　食堂のみ,■　食堂のみ　"</formula1>
    </dataValidation>
  </dataValidations>
  <pageMargins left="0.55118110236220474" right="0.51181102362204722" top="0.31496062992125984" bottom="0.15748031496062992" header="0.27559055118110237" footer="0.19685039370078741"/>
  <pageSetup paperSize="9" scale="95" orientation="portrait" r:id="rId1"/>
  <headerFooter alignWithMargins="0"/>
  <colBreaks count="1" manualBreakCount="1">
    <brk id="10" min="1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アレルギー調査票 </vt:lpstr>
      <vt:lpstr>アレルギー調査票 (記入例)</vt:lpstr>
      <vt:lpstr>'アレルギー調査票 '!Print_Area</vt:lpstr>
      <vt:lpstr>'アレルギー調査票 (記入例)'!Print_Area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松本　真也</cp:lastModifiedBy>
  <cp:lastPrinted>2024-03-30T10:00:32Z</cp:lastPrinted>
  <dcterms:created xsi:type="dcterms:W3CDTF">2018-01-16T03:02:18Z</dcterms:created>
  <dcterms:modified xsi:type="dcterms:W3CDTF">2024-04-01T10:08:13Z</dcterms:modified>
</cp:coreProperties>
</file>